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ATOM-SEC.ADU.002-02</t>
        </is>
      </c>
    </row>
    <row r="3">
      <c r="A3" t="inlineStr">
        <is>
          <t>editorial_id</t>
        </is>
      </c>
      <c r="B3" t="inlineStr">
        <is>
          <t>ATOM-SEC.ADU.002-02</t>
        </is>
      </c>
    </row>
    <row r="4">
      <c r="A4" t="inlineStr">
        <is>
          <t>kind</t>
        </is>
      </c>
      <c r="B4" t="inlineStr">
        <is>
          <t>atomic</t>
        </is>
      </c>
    </row>
    <row r="5">
      <c r="A5" t="inlineStr">
        <is>
          <t>title</t>
        </is>
      </c>
      <c r="B5" t="inlineStr">
        <is>
          <t>Le panier et la main de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marché</t>
        </is>
      </c>
    </row>
    <row r="17">
      <c r="A17" t="inlineStr">
        <is>
          <t>characters</t>
        </is>
      </c>
      <c r="B17" t="inlineStr">
        <is>
          <t>Ava,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panier d'osier gratte. Chouchou va au marché. Il reste avec maman, près des pommes.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Le panier d'osier gratte le rebord. Il sent encore la paille. Une orange ronde attend dans une cagette. Elle est lisse, et un peu froide. Dehors, le matin est doux. Une feuille sèche tourne sur le pas de la porte. Chouchou vit avec papa et maman. Le panier est prêt, Chouchou. On va au marché ? Oui. On y va ensemble. Tu restes avec maman. Oui, papa. En ce moment, Chouchou va au marché. Maman vient avec lui. Maman est l'accompagnant. Chouchou aime rester avec l'accompagnant. Il marche à côté de maman. Maman tient la main. Les pieds de Chouchou restent près. Le panier tape contre la jambe. Ils voient des pommes. Une pomme rouge brille. Ça sent la menthe, tout près. Elle est rouge, maman. Oui. Tu restes avec moi. Chouchou reste avec maman. L'adulte connu est là. Chouchou sent la main. La main est douce. Il est calme. Ils écoutent les voix. Les voix sont douces, tout près. Une cagette claque, puis s'arrête. Tu as entendu la cagette ? Oui. Chouchou reste près. Je reste avec toi. Bravo. Tu restes à côté. On prend la pomme rouge ? Oui, maman. Maman pose la pomme dans le panier. Le panier penche un peu. Chouchou hoche la tête. Le panier gratte encore un peu.</t>
        </is>
      </c>
      <c r="F2" s="2" t="inlineStr">
        <is>
          <t>Le panier d'osier gratte le rebord. Il sent encore la paille. Une orange ronde attend dans une cagette. Elle est lisse, et un peu froide. Dehors, le matin est doux. Une feuille sèche tourne sur le pas de la porte. Chouchou vit avec papa et maman. Le panier est prêt, Chouchou. On va au marché ? Oui. On y va ensemble. Tu restes avec maman. Oui, papa. En ce moment, Chouchou va au marché. Maman vient avec lui. Maman est l'accompagnant. Chouchou aime rester avec l'accompagnant. Il marche à côté de maman. Maman tient la main. Les pieds de Chouchou restent près. Le panier tape contre la jambe. Ils voient des pommes. Une pomme rouge brille. Ça sent la menthe, tout près. Elle est rouge, maman. Oui. Tu restes avec moi. Chouchou reste avec maman. L'adulte connu est là. Chouchou sent la main. La main est douce. Il est calme. Ils écoutent les voix. Les voix sont douces, tout près. Une cagette claque, puis s'arrête. Tu as entendu la cagette ? Oui. Chouchou reste près. Je reste avec toi. Bravo. Tu restes à côté. On prend la pomme rouge ? Oui, maman. Maman pose la pomme dans le panier. Le panier penche un peu. Chouchou hoche la tête. Le panier gratte encore un peu.</t>
        </is>
      </c>
      <c r="G2" s="2" t="inlineStr">
        <is>
          <t>&lt;slow&gt;Ava va au marché. Maman vient avec elle. Maman est l'accompagnant. Ava aime &lt;emphasis&gt;rester&lt;/emphasis&gt; avec l'accompagnant. Elle marche à côté de maman. Maman tient la main. Les pieds d'Ava restent près. Ils voient des pommes. Ava reste avec maman. L'adulte connu est là. Ava sent la main. Elle est calme. Ils écoutent les voix. Ava reste près. Maman dit : tu restes avec moi. Ava hoche la tête. Elle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rester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panier d'osier gratte le rebord.
narrateur|Il sent encore la paille.
narrateur|Une orange ronde attend dans une cagette.
narrateur|Elle est lisse, et un peu froide.
narrateur|Dehors, le matin est doux.
narrateur|Une feuille sèche tourne sur le pas de la porte.
narrateur|Chouchou vit avec papa et maman.
papa|Le panier est prêt, Chouchou.
enfant-m|On va au marché ?
maman|Oui.
maman|On y va ensemble.
papa|Tu restes avec maman.
enfant-m|Oui, papa.
narrateur|En ce moment, Chouchou va au marché.
narrateur|Maman vient avec lui.
narrateur|Maman est l'accompagnant.
narrateur|Chouchou aime rester avec l'accompagnant.
narrateur|Il marche à côté de maman.
narrateur|Maman tient la main.
narrateur|Les pieds de Chouchou restent près.
narrateur|Le panier tape contre la jambe.
narrateur|Ils voient des pommes.
narrateur|Une pomme rouge brille.
narrateur|Ça sent la menthe, tout près.
enfant-m|Elle est rouge, maman.
maman|Oui.
maman|Tu restes avec moi.
narrateur|Chouchou reste avec maman.
narrateur|L'adulte connu est là.
narrateur|Chouchou sent la main.
narrateur|La main est douce.
narrateur|Il est calme.
narrateur|Ils écoutent les voix.
narrateur|Les voix sont douces, tout près.
narrateur|Une cagette claque, puis s'arrête.
maman|Tu as entendu la cagette ?
enfant-m|Oui.
narrateur|Chouchou reste près.
enfant-m|Je reste avec toi.
maman|Bravo.
maman|Tu restes à côté.
maman|On prend la pomme rouge ?
enfant-m|Oui, maman.
narrateur|Maman pose la pomme dans le panier.
narrateur|Le panier penche un peu.
narrateur|Chouchou hoche la tête.
narrateur|Le panier gratte encore un peu.</t>
        </is>
      </c>
    </row>
    <row r="3">
      <c r="A3" s="2" t="inlineStr">
        <is>
          <t>CHK_T0000_P0000_Q0001</t>
        </is>
      </c>
      <c r="B3" s="4" t="inlineStr">
        <is>
          <t>passage_question</t>
        </is>
      </c>
      <c r="C3" s="2" t="inlineStr">
        <is>
          <t>n2</t>
        </is>
      </c>
      <c r="D3" s="2" t="inlineStr">
        <is>
          <t>SEC.ADU.002</t>
        </is>
      </c>
      <c r="E3" s="2" t="inlineStr">
        <is>
          <t>Chouchou est au marché. Que fait-il ?</t>
        </is>
      </c>
      <c r="F3" s="2" t="inlineStr">
        <is>
          <t>Chouchou est au marché. Que fait-il ?</t>
        </is>
      </c>
      <c r="G3" s="2" t="inlineStr">
        <is>
          <t>&lt;lower-pitch&gt;&lt;slow&gt;Ava est au marché. Que fait-elle ?&lt;/slow&gt;&lt;/lower-pitch&gt;</t>
        </is>
      </c>
      <c r="H3" s="2" t="inlineStr">
        <is>
          <t>rester</t>
        </is>
      </c>
      <c r="I3" s="2" t="inlineStr">
        <is>
          <t>rester | avec maman | à côté | rester avec | avec l'adulte</t>
        </is>
      </c>
      <c r="J3" s="2" t="inlineStr">
        <is>
          <t>Oui, c'est la bonne réponse.</t>
        </is>
      </c>
      <c r="K3" s="2" t="inlineStr">
        <is>
          <t>Tu étais presque.</t>
        </is>
      </c>
      <c r="L3" s="2" t="inlineStr">
        <is>
          <t>Elle reste avec maman. Maman est l'accompagnant. Que fait Ava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narrateur|Chouchou est au marché.
narrateur|Que fait-il ?</t>
        </is>
      </c>
    </row>
    <row r="4">
      <c r="A4" s="2" t="inlineStr">
        <is>
          <t>CHK_T0000_P0000_C0001</t>
        </is>
      </c>
      <c r="B4" s="5" t="inlineStr">
        <is>
          <t>passage</t>
        </is>
      </c>
      <c r="C4" s="2" t="inlineStr">
        <is>
          <t>n2</t>
        </is>
      </c>
      <c r="D4" s="2" t="inlineStr">
        <is>
          <t>SEC.ADU.002</t>
        </is>
      </c>
      <c r="E4" s="2" t="inlineStr">
        <is>
          <t>Chouchou reste avec maman. L'accompagnant est là. La main est tenue. Tu restes avec moi ? Oui, maman. Bravo, Chouchou. Tu restes avec l'adulte connu. La pomme rouge brille encore. La paille sent encore le soleil. Je reste près. Oui. C'est bien.</t>
        </is>
      </c>
      <c r="F4" s="2" t="inlineStr">
        <is>
          <t>Chouchou reste avec maman. L'accompagnant est là. La main est tenue. Tu restes avec moi ? Oui, maman. Bravo, Chouchou. Tu restes avec l'adulte connu. La pomme rouge brille encore. La paille sent encore le soleil. Je reste près. Oui. C'est bien.</t>
        </is>
      </c>
      <c r="G4" s="2" t="inlineStr">
        <is>
          <t>&lt;lower-pitch&gt;&lt;slow&gt;Ava reste avec maman. L'accompagnant est là. La &lt;emphasis&gt;main&lt;/emphasis&gt; est tenue.&lt;/slow&gt;&lt;/lower-pitch&gt;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main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narrateur|Chouchou reste avec maman.
narrateur|L'accompagnant est là.
narrateur|La main est tenue.
maman|Tu restes avec moi ?
enfant-m|Oui, maman.
maman|Bravo, Chouchou.
maman|Tu restes avec l'adulte connu.
narrateur|La pomme rouge brille encore.
narrateur|La paille sent encore le soleil.
enfant-m|Je reste près.
maman|Oui.
maman|C'est bien.</t>
        </is>
      </c>
    </row>
    <row r="5">
      <c r="A5" s="2" t="inlineStr">
        <is>
          <t>CHK_T0000_P0000_END</t>
        </is>
      </c>
      <c r="B5" s="5" t="inlineStr">
        <is>
          <t>passage</t>
        </is>
      </c>
      <c r="C5" s="2" t="inlineStr">
        <is>
          <t>n4</t>
        </is>
      </c>
      <c r="D5" s="2" t="inlineStr">
        <is>
          <t>SEC.ADU.002</t>
        </is>
      </c>
      <c r="E5" s="2" t="inlineStr">
        <is>
          <t>Chouchou et maman prennent des pommes. On rentre ensemble ? Oui. Ils rentrent ensemble. Le panier penche un peu. Papa ouvre la porte. Vous voilà. Tu es resté avec maman ? Oui, papa. Bravo. La main était tenue. La pomme était rouge. Oui. Le panier sent les pommes. L'orange de la cagette reste au marché.</t>
        </is>
      </c>
      <c r="F5" s="2" t="inlineStr">
        <is>
          <t>Chouchou et maman prennent des pommes. On rentre ensemble ? Oui. Ils rentrent ensemble. Le panier penche un peu. Papa ouvre la porte. Vous voilà. Tu es resté avec maman ? Oui, papa. Bravo. La main était tenue. La pomme était rouge. Oui. Le panier sent les pommes. L'orange de la cagette reste au marché.</t>
        </is>
      </c>
      <c r="G5" s="2" t="inlineStr">
        <is>
          <t>&lt;lower-pitch&gt;&lt;slow&gt;Ava et maman prennent des pommes. Ils rentrent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narrateur|Chouchou et maman prennent des pommes.
maman|On rentre ensemble ?
enfant-m|Oui.
narrateur|Ils rentrent ensemble.
narrateur|Le panier penche un peu.
narrateur|Papa ouvre la porte.
papa|Vous voilà.
papa|Tu es resté avec maman ?
enfant-m|Oui, papa.
papa|Bravo.
maman|La main était tenue.
enfant-m|La pomme était rouge.
papa|Oui.
narrateur|Le panier sent les pommes.
narrateur|L'orange de la cagette reste au marché.</t>
        </is>
      </c>
    </row>
    <row r="6">
      <c r="A6" s="2" t="inlineStr">
        <is>
          <t>CHK_T0000_P0000_END_F0001</t>
        </is>
      </c>
      <c r="B6" s="6" t="inlineStr">
        <is>
          <t>passage_fin</t>
        </is>
      </c>
      <c r="C6" s="2" t="inlineStr">
        <is>
          <t>n4</t>
        </is>
      </c>
      <c r="D6" s="2" t="inlineStr">
        <is>
          <t>SEC.ADU.002</t>
        </is>
      </c>
      <c r="E6" s="2" t="inlineStr">
        <is>
          <t>Je suis resté avec maman. Bravo. Le panier sent les pommes.</t>
        </is>
      </c>
      <c r="F6" s="2" t="inlineStr">
        <is>
          <t>Je suis resté avec maman. Bravo. Le panier sent les pommes.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enfant-m|Je suis resté avec maman.
maman|Bravo.
narrateur|Le panier sent les pommes.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2026-09-04T20:07:39Z</dcterms:modified>
</cp:coreProperties>
</file>