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ATOM-SEC.ADU.002-06</t>
        </is>
      </c>
    </row>
    <row r="3">
      <c r="A3" t="inlineStr">
        <is>
          <t>editorial_id</t>
        </is>
      </c>
      <c r="B3" t="inlineStr">
        <is>
          <t>ATOM-SEC.ADU.002-06</t>
        </is>
      </c>
    </row>
    <row r="4">
      <c r="A4" t="inlineStr">
        <is>
          <t>kind</t>
        </is>
      </c>
      <c r="B4" t="inlineStr">
        <is>
          <t>atomic</t>
        </is>
      </c>
    </row>
    <row r="5">
      <c r="A5" t="inlineStr">
        <is>
          <t>title</t>
        </is>
      </c>
      <c r="B5" t="inlineStr">
        <is>
          <t>Le signet dans le gros livre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SEC.ADU.002</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bibliothèque</t>
        </is>
      </c>
    </row>
    <row r="17">
      <c r="A17" t="inlineStr">
        <is>
          <t>characters</t>
        </is>
      </c>
      <c r="B17" t="inlineStr">
        <is>
          <t>Domitille, papa</t>
        </is>
      </c>
    </row>
    <row r="18">
      <c r="A18" t="inlineStr">
        <is>
          <t>duration_min_s</t>
        </is>
      </c>
      <c r="B18" t="n">
        <v>120</v>
      </c>
    </row>
    <row r="19">
      <c r="A19" t="inlineStr">
        <is>
          <t>duration_avg_s</t>
        </is>
      </c>
      <c r="B19" t="n">
        <v>175</v>
      </c>
    </row>
    <row r="20">
      <c r="A20" t="inlineStr">
        <is>
          <t>duration_max_s</t>
        </is>
      </c>
      <c r="B20" t="n">
        <v>225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signet dépasse. Le tapis cache les pas. Victorina choisit un album bleu. Elle reste avec l'accompagnant.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SEC.ADU.002</t>
        </is>
      </c>
      <c r="E2" s="2" t="inlineStr">
        <is>
          <t>Un signet dépasse d'un gros livre. Il est rouge, tout mince. Le tapis cache les pas. On n'entend presque plus les chaussures. Un rayon de soleil glisse entre les rayons. La poussière y danse, tout doux. Ça sent le papier et le bois. Victorina vit ici, avec papa. Papa, le signet dépasse ! Oui. Il garde la page. Tu vois le rayon de soleil ? Oui. Il est tout jaune. En ce moment, ils marchent entre les livres. Papa tient la main de Victorina. La main est chaude. Les pieds de Victorina restent près. Papa est l'accompagnant. Victorina aime rester avec l'accompagnant. Tu restes avec moi ? Oui, papa. Bravo. Tu restes avec l'adulte connu. Ils voient des livres colorés. Un album a une couverture bleue. Un bateau blanc est dessus. Le bateau ! On le regarde ensemble. Papa prend l'album. Victorina reste à côté. Ses pieds restent près des pieds de papa. Tu restes bien près. Ils s'assoient sur un coussin. Le coussin est mou, un peu froid. Papa ouvre l'album. Les pages sentent le papier neuf. Ça sent le livre. Oui. Tout calme. Victorina reste avec papa. L'adulte connu reste près. Je reste avec l'accompagnant. Oui. Bravo, Victorina. Une page montre une vague. La vague est bleue, tout ronde. Tu vois la vague ? Oui. Elle est bleue. Ils regardent encore un peu. Parce qu'elle reste près, c'est facile. Rester avec l'accompagnant, c'est rester près. On emprunte l'album ? Oui, papa. Papa prend l'album sous le bras. Victorina reste à côté. Tu tiens encore ma main ? Oui. Bravo. Ils marchent vers la porte. Le tapis est encore tout silencieux. Le signet rouge reste dans le gros livre. Le rayon de soleil a bougé un peu.</t>
        </is>
      </c>
      <c r="F2" s="2" t="inlineStr">
        <is>
          <t>Un signet dépasse d'un gros livre. Il est rouge, tout mince. Le tapis cache les pas. On n'entend presque plus les chaussures. Un rayon de soleil glisse entre les rayons. La poussière y danse, tout doux. Ça sent le papier et le bois. Victorina vit ici, avec papa. Papa, le signet dépasse ! Oui. Il garde la page. Tu vois le rayon de soleil ? Oui. Il est tout jaune. En ce moment, ils marchent entre les livres. Papa tient la main de Victorina. La main est chaude. Les pieds de Victorina restent près. Papa est l'accompagnant. Victorina aime rester avec l'accompagnant. Tu restes avec moi ? Oui, papa. Bravo. Tu restes avec l'adulte connu. Ils voient des livres colorés. Un album a une couverture bleue. Un bateau blanc est dessus. Le bateau ! On le regarde ensemble. Papa prend l'album. Victorina reste à côté. Ses pieds restent près des pieds de papa. Tu restes bien près. Ils s'assoient sur un coussin. Le coussin est mou, un peu froid. Papa ouvre l'album. Les pages sentent le papier neuf. Ça sent le livre. Oui. Tout calme. Victorina reste avec papa. L'adulte connu reste près. Je reste avec l'accompagnant. Oui. Bravo, Victorina. Une page montre une vague. La vague est bleue, tout ronde. Tu vois la vague ? Oui. Elle est bleue. Ils regardent encore un peu. Parce qu'elle reste près, c'est facile. Rester avec l'accompagnant, c'est rester près. On emprunte l'album ? Oui, papa. Papa prend l'album sous le bras. Victorina reste à côté. Tu tiens encore ma main ? Oui. Bravo. Ils marchent vers la porte. Le tapis est encore tout silencieux. Le signet rouge reste dans le gros livre. Le rayon de soleil a bougé un peu.</t>
        </is>
      </c>
      <c r="G2" s="2" t="inlineStr">
        <is>
          <t>Domitille va à la bibliothèque. Papa vient avec elle. Papa est l'accompagnant. Domitille aime &lt;emphasis&gt;rester&lt;/emphasis&gt; avec l'accompagnant. Elle marche à côté de papa. Papa tient la main. Ses pieds restent près des pieds de papa. Ils voient des livres colorés. Domitille reste près. Papa dit : tu restes avec moi. Domitille hoche la tête. Elle sent la main de papa. La main est chaude. Ils écoutent la dame des livres. Domitille reste avec papa. L'adulte connu est là. Domitille est calme. Elle sourit. Papa prend un album. Domitille reste à côté. Rester avec l'accompagnant, c'est rester près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rester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signet dépasse d'un gros livre.
narrateur|Il est rouge, tout mince.
narrateur|Le tapis cache les pas.
narrateur|On n'entend presque plus les chaussures.
narrateur|Un rayon de soleil glisse entre les rayons.
narrateur|La poussière y danse, tout doux.
narrateur|Ça sent le papier et le bois.
narrateur|Victorina vit ici, avec papa.
enfant-f|Papa, le signet dépasse !
papa|Oui.
papa|Il garde la page.
papa|Tu vois le rayon de soleil ?
enfant-f|Oui.
enfant-f|Il est tout jaune.
narrateur|En ce moment, ils marchent entre les livres.
narrateur|Papa tient la main de Victorina.
narrateur|La main est chaude.
narrateur|Les pieds de Victorina restent près.
narrateur|Papa est l'accompagnant.
narrateur|Victorina aime rester avec l'accompagnant.
papa|Tu restes avec moi ?
enfant-f|Oui, papa.
papa|Bravo.
papa|Tu restes avec l'adulte connu.
narrateur|Ils voient des livres colorés.
narrateur|Un album a une couverture bleue.
narrateur|Un bateau blanc est dessus.
enfant-f|Le bateau !
papa|On le regarde ensemble.
narrateur|Papa prend l'album.
narrateur|Victorina reste à côté.
narrateur|Ses pieds restent près des pieds de papa.
papa|Tu restes bien près.
narrateur|Ils s'assoient sur un coussin.
narrateur|Le coussin est mou, un peu froid.
narrateur|Papa ouvre l'album.
narrateur|Les pages sentent le papier neuf.
enfant-f|Ça sent le livre.
papa|Oui.
papa|Tout calme.
narrateur|Victorina reste avec papa.
narrateur|L'adulte connu reste près.
enfant-f|Je reste avec l'accompagnant.
papa|Oui.
papa|Bravo, Victorina.
narrateur|Une page montre une vague.
narrateur|La vague est bleue, tout ronde.
papa|Tu vois la vague ?
enfant-f|Oui.
enfant-f|Elle est bleue.
narrateur|Ils regardent encore un peu.
narrateur|Parce qu'elle reste près, c'est facile.
narrateur|Rester avec l'accompagnant, c'est rester près.
papa|On emprunte l'album ?
enfant-f|Oui, papa.
narrateur|Papa prend l'album sous le bras.
narrateur|Victorina reste à côté.
papa|Tu tiens encore ma main ?
enfant-f|Oui.
papa|Bravo.
narrateur|Ils marchent vers la porte.
narrateur|Le tapis est encore tout silencieux.
narrateur|Le signet rouge reste dans le gros livre.
narrateur|Le rayon de soleil a bougé un peu.</t>
        </is>
      </c>
      <c r="AX2" t="inlineStr">
        <is>
          <t>livres</t>
        </is>
      </c>
    </row>
    <row r="3">
      <c r="A3" s="2" t="inlineStr">
        <is>
          <t>CHK_T0000_P0000_Q0001</t>
        </is>
      </c>
      <c r="B3" s="4" t="inlineStr">
        <is>
          <t>passage_question</t>
        </is>
      </c>
      <c r="C3" s="2" t="inlineStr">
        <is>
          <t>n2</t>
        </is>
      </c>
      <c r="D3" s="2" t="inlineStr">
        <is>
          <t>SEC.ADU.002</t>
        </is>
      </c>
      <c r="E3" s="2" t="inlineStr">
        <is>
          <t>Victorina est à la bibliothèque. Que fait-elle ?</t>
        </is>
      </c>
      <c r="F3" s="2" t="inlineStr">
        <is>
          <t>Victorina est à la bibliothèque. Que fait-elle ?</t>
        </is>
      </c>
      <c r="G3" s="2" t="inlineStr">
        <is>
          <t>&lt;lower-pitch&gt;&lt;slow&gt;Domitille est à la bibliothèque. Que fait-elle ?&lt;/slow&gt;&lt;/lower-pitch&gt;</t>
        </is>
      </c>
      <c r="H3" s="2" t="inlineStr">
        <is>
          <t>rester</t>
        </is>
      </c>
      <c r="I3" s="2" t="inlineStr">
        <is>
          <t>rester | avec papa | à côté | rester avec</t>
        </is>
      </c>
      <c r="J3" s="2" t="inlineStr">
        <is>
          <t>Oui, c'est la bonne réponse.</t>
        </is>
      </c>
      <c r="K3" s="2" t="inlineStr">
        <is>
          <t>Tu étais presque.</t>
        </is>
      </c>
      <c r="L3" s="2" t="inlineStr">
        <is>
          <t>Elle reste avec papa. Papa est l'accompagnant. Que fait Domitille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narrateur|Victorina est à la bibliothèque.
narrateur|Que fait-elle ?</t>
        </is>
      </c>
    </row>
    <row r="4">
      <c r="A4" s="2" t="inlineStr">
        <is>
          <t>CHK_T0000_P0000_C0001</t>
        </is>
      </c>
      <c r="B4" s="5" t="inlineStr">
        <is>
          <t>passage</t>
        </is>
      </c>
      <c r="C4" s="2" t="inlineStr">
        <is>
          <t>n2</t>
        </is>
      </c>
      <c r="D4" s="2" t="inlineStr">
        <is>
          <t>SEC.ADU.002</t>
        </is>
      </c>
      <c r="E4" s="2" t="inlineStr">
        <is>
          <t>Victorina reste avec papa. Papa est l'accompagnant. Tu restes avec l'accompagnant ? Oui. Avec toi. Bravo, Victorina. Tu restes avec l'adulte connu. L'album bleu pèse un peu. Le bateau blanc reste sur la couverture.</t>
        </is>
      </c>
      <c r="F4" s="2" t="inlineStr">
        <is>
          <t>Victorina reste avec papa. Papa est l'accompagnant. Tu restes avec l'accompagnant ? Oui. Avec toi. Bravo, Victorina. Tu restes avec l'adulte connu. L'album bleu pèse un peu. Le bateau blanc reste sur la couverture.</t>
        </is>
      </c>
      <c r="G4" s="2" t="inlineStr">
        <is>
          <t>&lt;lower-pitch&gt;&lt;slow&gt;Domitille reste avec papa. L'accompagnant est là. La &lt;emphasis&gt;main&lt;/emphasis&gt; est tenue.&lt;/slow&gt;&lt;/lower-pitch&gt;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narrateur|Victorina reste avec papa.
narrateur|Papa est l'accompagnant.
papa|Tu restes avec l'accompagnant ?
enfant-f|Oui.
enfant-f|Avec toi.
papa|Bravo, Victorina.
papa|Tu restes avec l'adulte connu.
narrateur|L'album bleu pèse un peu.
narrateur|Le bateau blanc reste sur la couverture.</t>
        </is>
      </c>
    </row>
    <row r="5">
      <c r="A5" s="2" t="inlineStr">
        <is>
          <t>CHK_T0000_P0000_END</t>
        </is>
      </c>
      <c r="B5" s="5" t="inlineStr">
        <is>
          <t>passage</t>
        </is>
      </c>
      <c r="C5" s="2" t="inlineStr">
        <is>
          <t>n4</t>
        </is>
      </c>
      <c r="D5" s="2" t="inlineStr">
        <is>
          <t>SEC.ADU.002</t>
        </is>
      </c>
      <c r="E5" s="2" t="inlineStr">
        <is>
          <t>Dehors, l'air est plus vif. Tu as marché près de moi ? Oui, papa. Bravo. Ils rentrent avec l'album. Ils marchent ensemble. Tu restes avec moi, à la bibliothèque. Oui. Le tapis de la maison est plus chaud. L'album attend sur les genoux.</t>
        </is>
      </c>
      <c r="F5" s="2" t="inlineStr">
        <is>
          <t>Dehors, l'air est plus vif. Tu as marché près de moi ? Oui, papa. Bravo. Ils rentrent avec l'album. Ils marchent ensemble. Tu restes avec moi, à la bibliothèque. Oui. Le tapis de la maison est plus chaud. L'album attend sur les genoux.</t>
        </is>
      </c>
      <c r="G5" s="2" t="inlineStr">
        <is>
          <t>&lt;lower-pitch&gt;&lt;slow&gt;Domitille et papa rentrent avec l'album. Ils marchent ensemble.&lt;/slow&gt;&lt;/lower-pitch&gt;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narrateur|Dehors, l'air est plus vif.
papa|Tu as marché près de moi ?
enfant-f|Oui, papa.
papa|Bravo.
narrateur|Ils rentrent avec l'album.
narrateur|Ils marchent ensemble.
papa|Tu restes avec moi, à la bibliothèque.
enfant-f|Oui.
narrateur|Le tapis de la maison est plus chaud.
narrateur|L'album attend sur les genoux.</t>
        </is>
      </c>
    </row>
    <row r="6">
      <c r="A6" s="2" t="inlineStr">
        <is>
          <t>CHK_T0000_P0000_END_F0001</t>
        </is>
      </c>
      <c r="B6" s="6" t="inlineStr">
        <is>
          <t>passage_fin</t>
        </is>
      </c>
      <c r="C6" s="2" t="inlineStr">
        <is>
          <t>n4</t>
        </is>
      </c>
      <c r="D6" s="2" t="inlineStr">
        <is>
          <t>SEC.ADU.002</t>
        </is>
      </c>
      <c r="E6" s="2" t="inlineStr">
        <is>
          <t>Je suis restée avec papa. Avec l'accompagnant. Bravo. Le signet garde encore sa page.</t>
        </is>
      </c>
      <c r="F6" s="2" t="inlineStr">
        <is>
          <t>Je suis restée avec papa. Avec l'accompagnant. Bravo. Le signet garde encore sa page.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enfant-f|Je suis restée avec papa.
papa|Avec l'accompagnant.
papa|Bravo.
narrateur|Le signet garde encore sa page.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2026-09-04T20:07:40Z</dcterms:modified>
</cp:coreProperties>
</file>