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ATOM-SEC.ADU.002-07</t>
        </is>
      </c>
    </row>
    <row r="3">
      <c r="A3" t="inlineStr">
        <is>
          <t>editorial_id</t>
        </is>
      </c>
      <c r="B3" t="inlineStr">
        <is>
          <t>ATOM-SEC.ADU.002-07</t>
        </is>
      </c>
    </row>
    <row r="4">
      <c r="A4" t="inlineStr">
        <is>
          <t>kind</t>
        </is>
      </c>
      <c r="B4" t="inlineStr">
        <is>
          <t>atomic</t>
        </is>
      </c>
    </row>
    <row r="5">
      <c r="A5" t="inlineStr">
        <is>
          <t>title</t>
        </is>
      </c>
      <c r="B5" t="inlineStr">
        <is>
          <t>Le pétale collé à la chaussure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 aux fleurs</t>
        </is>
      </c>
    </row>
    <row r="17">
      <c r="A17" t="inlineStr">
        <is>
          <t>characters</t>
        </is>
      </c>
      <c r="B17" t="inlineStr">
        <is>
          <t>Hadrien,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L'eau clapote dans un seau. Un pétale rose colle à la chaussure. Raphaël reste avec l'accompagnant, près des tulipes.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SEC.ADU.002</t>
        </is>
      </c>
      <c r="E2" s="2" t="inlineStr">
        <is>
          <t>L'eau clapote dans un seau vert. Les tiges trempent, toutes droites. Un pétale rose colle à une chaussure. Il est tout mouillé, tout léger. Le pavé brille, encore humide. Ça sent les roses, tout fort. Une tulipe rouge penche un peu. Raphaël vit ici, avec maman. Maman, l'eau clapote ! Oui. Les fleurs boivent. Tu vois le pétale, sur ta chaussure ? Oui. Il est rose. En ce moment, ils marchent entre les seaux. Maman tient la main de Raphaël. La main est chaude. Les pieds de Raphaël restent près. Maman est l'accompagnant. Raphaël aime rester avec l'accompagnant. Tu restes avec moi ? Oui, maman. Bravo. Tu restes avec l'adulte connu. Ils voient des tulipes. Les tulipes sont rouges et jaunes. Une feuille lisse touche le seau. Elles sont droites ! Oui. Toutes droites, dans l'eau. Maman choisit un bouquet. Raphaël reste à côté. Ses pieds restent près des pieds de maman. Les mains restent dans la main de maman. Tu restes bien près. Ils sentent les roses. L'odeur est douce, un peu sucrée. Ça sent bon ! Oui. Ça sent les roses. Raphaël reste avec maman. L'adulte connu reste près. Je reste avec l'accompagnant. Oui. Bravo, Raphaël. Maman prend le bouquet. Le papier autour fait un petit bruit. Raphaël reste à côté. On rentre ensemble ? Oui. Ils marchent vers la maison. Le pétale voyage encore sur la chaussure. Le pavé fait un bruit mouillé. Tu tiens encore ma main ? Oui, maman. Bravo. Parce qu'il reste près, c'est simple. Rester avec l'accompagnant, c'est rester près. Raphaël est calme. Le bouquet penche un peu. Les pieds restent près. Oui. Le seau vert clapote encore, derrière eux.</t>
        </is>
      </c>
      <c r="F2" s="2" t="inlineStr">
        <is>
          <t>L'eau clapote dans un seau vert. Les tiges trempent, toutes droites. Un pétale rose colle à une chaussure. Il est tout mouillé, tout léger. Le pavé brille, encore humide. Ça sent les roses, tout fort. Une tulipe rouge penche un peu. Raphaël vit ici, avec maman. Maman, l'eau clapote ! Oui. Les fleurs boivent. Tu vois le pétale, sur ta chaussure ? Oui. Il est rose. En ce moment, ils marchent entre les seaux. Maman tient la main de Raphaël. La main est chaude. Les pieds de Raphaël restent près. Maman est l'accompagnant. Raphaël aime rester avec l'accompagnant. Tu restes avec moi ? Oui, maman. Bravo. Tu restes avec l'adulte connu. Ils voient des tulipes. Les tulipes sont rouges et jaunes. Une feuille lisse touche le seau. Elles sont droites ! Oui. Toutes droites, dans l'eau. Maman choisit un bouquet. Raphaël reste à côté. Ses pieds restent près des pieds de maman. Les mains restent dans la main de maman. Tu restes bien près. Ils sentent les roses. L'odeur est douce, un peu sucrée. Ça sent bon ! Oui. Ça sent les roses. Raphaël reste avec maman. L'adulte connu reste près. Je reste avec l'accompagnant. Oui. Bravo, Raphaël. Maman prend le bouquet. Le papier autour fait un petit bruit. Raphaël reste à côté. On rentre ensemble ? Oui. Ils marchent vers la maison. Le pétale voyage encore sur la chaussure. Le pavé fait un bruit mouillé. Tu tiens encore ma main ? Oui, maman. Bravo. Parce qu'il reste près, c'est simple. Rester avec l'accompagnant, c'est rester près. Raphaël est calme. Le bouquet penche un peu. Les pieds restent près. Oui. Le seau vert clapote encore, derrière eux.</t>
        </is>
      </c>
      <c r="G2" s="2" t="inlineStr">
        <is>
          <t>Hadrien va au marché aux fleurs. Maman vient avec lui. Maman est l'accompagnant. Hadrien aime &lt;emphasis&gt;rester&lt;/emphasis&gt; avec l'accompagnant. Il marche à côté de maman. Ses pieds restent près des pieds de maman. Maman tient sa main. Les mains restent dans la main de maman. Ils voient des tulipes. Hadrien reste près. Maman dit : tu restes avec moi. Hadrien hoche la tête. Il sent la main de maman. La main est chaude. Ils sentent les roses. Hadrien reste avec maman. L'adulte connu est là. Hadrien est calme. Il sourit. Maman prend un bouquet. Hadrien reste à côté. Rester avec l'accompagnant, c'est rester près de maman. Les pieds restent près. Les mains restent tenues.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rester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narrateur|L'eau clapote dans un seau vert.
narrateur|Les tiges trempent, toutes droites.
narrateur|Un pétale rose colle à une chaussure.
narrateur|Il est tout mouillé, tout léger.
narrateur|Le pavé brille, encore humide.
narrateur|Ça sent les roses, tout fort.
narrateur|Une tulipe rouge penche un peu.
narrateur|Raphaël vit ici, avec maman.
enfant-m|Maman, l'eau clapote !
maman|Oui.
maman|Les fleurs boivent.
maman|Tu vois le pétale, sur ta chaussure ?
enfant-m|Oui.
enfant-m|Il est rose.
narrateur|En ce moment, ils marchent entre les seaux.
narrateur|Maman tient la main de Raphaël.
narrateur|La main est chaude.
narrateur|Les pieds de Raphaël restent près.
narrateur|Maman est l'accompagnant.
narrateur|Raphaël aime rester avec l'accompagnant.
maman|Tu restes avec moi ?
enfant-m|Oui, maman.
maman|Bravo.
maman|Tu restes avec l'adulte connu.
narrateur|Ils voient des tulipes.
narrateur|Les tulipes sont rouges et jaunes.
narrateur|Une feuille lisse touche le seau.
enfant-m|Elles sont droites !
maman|Oui.
maman|Toutes droites, dans l'eau.
narrateur|Maman choisit un bouquet.
narrateur|Raphaël reste à côté.
narrateur|Ses pieds restent près des pieds de maman.
narrateur|Les mains restent dans la main de maman.
maman|Tu restes bien près.
narrateur|Ils sentent les roses.
narrateur|L'odeur est douce, un peu sucrée.
enfant-m|Ça sent bon !
maman|Oui.
maman|Ça sent les roses.
narrateur|Raphaël reste avec maman.
narrateur|L'adulte connu reste près.
enfant-m|Je reste avec l'accompagnant.
maman|Oui.
maman|Bravo, Raphaël.
narrateur|Maman prend le bouquet.
narrateur|Le papier autour fait un petit bruit.
narrateur|Raphaël reste à côté.
maman|On rentre ensemble ?
enfant-m|Oui.
narrateur|Ils marchent vers la maison.
narrateur|Le pétale voyage encore sur la chaussure.
narrateur|Le pavé fait un bruit mouillé.
maman|Tu tiens encore ma main ?
enfant-m|Oui, maman.
maman|Bravo.
narrateur|Parce qu'il reste près, c'est simple.
narrateur|Rester avec l'accompagnant, c'est rester près.
narrateur|Raphaël est calme.
narrateur|Le bouquet penche un peu.
maman|Les pieds restent près.
enfant-m|Oui.
narrateur|Le seau vert clapote encore, derrière eux.</t>
        </is>
      </c>
      <c r="AX2" t="inlineStr">
        <is>
          <t>marche,fleurs</t>
        </is>
      </c>
    </row>
    <row r="3">
      <c r="A3" s="2" t="inlineStr">
        <is>
          <t>CHK_T0000_P0000_Q0001</t>
        </is>
      </c>
      <c r="B3" s="4" t="inlineStr">
        <is>
          <t>passage_question</t>
        </is>
      </c>
      <c r="C3" s="2" t="inlineStr">
        <is>
          <t>n2</t>
        </is>
      </c>
      <c r="D3" s="2" t="inlineStr">
        <is>
          <t>SEC.ADU.002</t>
        </is>
      </c>
      <c r="E3" s="2" t="inlineStr">
        <is>
          <t>Raphaël est au marché. Que fait-il ?</t>
        </is>
      </c>
      <c r="F3" s="2" t="inlineStr">
        <is>
          <t>Raphaël est au marché. Que fait-il ?</t>
        </is>
      </c>
      <c r="G3" s="2" t="inlineStr">
        <is>
          <t>&lt;lower-pitch&gt;&lt;slow&gt;Hadrien est au marché. Que fait-il ?&lt;/slow&gt;&lt;/lower-pitch&gt;</t>
        </is>
      </c>
      <c r="H3" s="2" t="inlineStr">
        <is>
          <t>rester</t>
        </is>
      </c>
      <c r="I3" s="2" t="inlineStr">
        <is>
          <t>rester | avec maman | à côté | rester avec | avec l'adulte</t>
        </is>
      </c>
      <c r="J3" s="2" t="inlineStr">
        <is>
          <t>Oui, c'est la bonne réponse.</t>
        </is>
      </c>
      <c r="K3" s="2" t="inlineStr">
        <is>
          <t>Tu étais presque.</t>
        </is>
      </c>
      <c r="L3" s="2" t="inlineStr">
        <is>
          <t>Il reste avec maman. Maman est l'accompagnant. Que fait Hadrien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narrateur|Raphaël est au marché.
narrateur|Que fait-il ?</t>
        </is>
      </c>
    </row>
    <row r="4">
      <c r="A4" s="2" t="inlineStr">
        <is>
          <t>CHK_T0000_P0000_C0001</t>
        </is>
      </c>
      <c r="B4" s="5" t="inlineStr">
        <is>
          <t>passage</t>
        </is>
      </c>
      <c r="C4" s="2" t="inlineStr">
        <is>
          <t>n2</t>
        </is>
      </c>
      <c r="D4" s="2" t="inlineStr">
        <is>
          <t>SEC.ADU.002</t>
        </is>
      </c>
      <c r="E4" s="2" t="inlineStr">
        <is>
          <t>Raphaël reste avec maman. Maman est l'accompagnant. La main est tenue. Les pieds restent près. Tu restes avec l'accompagnant ? Oui. Avec toi. Bravo, Raphaël. Tu restes avec l'adulte connu. Le bouquet sent encore les roses.</t>
        </is>
      </c>
      <c r="F4" s="2" t="inlineStr">
        <is>
          <t>Raphaël reste avec maman. Maman est l'accompagnant. La main est tenue. Les pieds restent près. Tu restes avec l'accompagnant ? Oui. Avec toi. Bravo, Raphaël. Tu restes avec l'adulte connu. Le bouquet sent encore les roses.</t>
        </is>
      </c>
      <c r="G4" s="2" t="inlineStr">
        <is>
          <t>&lt;lower-pitch&gt;&lt;slow&gt;Hadrien reste avec maman. L'accompagnant est là. La &lt;emphasis&gt;main&lt;/emphasis&gt; est tenue. Les pieds restent près.&lt;/slow&gt;&lt;/lower-pitch&gt;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narrateur|Raphaël reste avec maman.
narrateur|Maman est l'accompagnant.
narrateur|La main est tenue.
narrateur|Les pieds restent près.
maman|Tu restes avec l'accompagnant ?
enfant-m|Oui.
enfant-m|Avec toi.
maman|Bravo, Raphaël.
maman|Tu restes avec l'adulte connu.
narrateur|Le bouquet sent encore les roses.</t>
        </is>
      </c>
    </row>
    <row r="5">
      <c r="A5" s="2" t="inlineStr">
        <is>
          <t>CHK_T0000_P0000_END</t>
        </is>
      </c>
      <c r="B5" s="5" t="inlineStr">
        <is>
          <t>passage</t>
        </is>
      </c>
      <c r="C5" s="2" t="inlineStr">
        <is>
          <t>n4</t>
        </is>
      </c>
      <c r="D5" s="2" t="inlineStr">
        <is>
          <t>SEC.ADU.002</t>
        </is>
      </c>
      <c r="E5" s="2" t="inlineStr">
        <is>
          <t>À la maison, le bouquet va dans l'eau. Tu as marché près de moi ? Oui, maman. Bravo. Raphaël enlève le pétale de sa chaussure. Il est encore un peu mouillé. Tu restes avec moi, au marché. Oui. Les tulipes se tiennent droites. L'eau de la carafe est calme.</t>
        </is>
      </c>
      <c r="F5" s="2" t="inlineStr">
        <is>
          <t>À la maison, le bouquet va dans l'eau. Tu as marché près de moi ? Oui, maman. Bravo. Raphaël enlève le pétale de sa chaussure. Il est encore un peu mouillé. Tu restes avec moi, au marché. Oui. Les tulipes se tiennent droites. L'eau de la carafe est calme.</t>
        </is>
      </c>
      <c r="G5" s="2" t="inlineStr">
        <is>
          <t>&lt;lower-pitch&gt;&lt;slow&gt;Hadrien et maman rentrent avec les fleurs. Ils marchent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narrateur|À la maison, le bouquet va dans l'eau.
maman|Tu as marché près de moi ?
enfant-m|Oui, maman.
maman|Bravo.
narrateur|Raphaël enlève le pétale de sa chaussure.
narrateur|Il est encore un peu mouillé.
maman|Tu restes avec moi, au marché.
enfant-m|Oui.
narrateur|Les tulipes se tiennent droites.
narrateur|L'eau de la carafe est calme.</t>
        </is>
      </c>
    </row>
    <row r="6">
      <c r="A6" s="2" t="inlineStr">
        <is>
          <t>CHK_T0000_P0000_END_F0001</t>
        </is>
      </c>
      <c r="B6" s="6" t="inlineStr">
        <is>
          <t>passage_fin</t>
        </is>
      </c>
      <c r="C6" s="2" t="inlineStr">
        <is>
          <t>n4</t>
        </is>
      </c>
      <c r="D6" s="2" t="inlineStr">
        <is>
          <t>SEC.ADU.002</t>
        </is>
      </c>
      <c r="E6" s="2" t="inlineStr">
        <is>
          <t>Je suis resté avec maman. Avec l'accompagnant. Bravo. Le pétale sèche sur le rebord.</t>
        </is>
      </c>
      <c r="F6" s="2" t="inlineStr">
        <is>
          <t>Je suis resté avec maman. Avec l'accompagnant. Bravo. Le pétale sèche sur le rebord.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enfant-m|Je suis resté avec maman.
maman|Avec l'accompagnant.
maman|Bravo.
narrateur|Le pétale sèche sur le rebord.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2026-09-04T20:07:40Z</dcterms:modified>
</cp:coreProperties>
</file>