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ATOM-SEC.MAI.001-04</t>
        </is>
      </c>
    </row>
    <row r="3">
      <c r="A3" t="inlineStr">
        <is>
          <t>editorial_id</t>
        </is>
      </c>
      <c r="B3" t="inlineStr">
        <is>
          <t>ATOM-SEC.MAI.001-04</t>
        </is>
      </c>
    </row>
    <row r="4">
      <c r="A4" t="inlineStr">
        <is>
          <t>kind</t>
        </is>
      </c>
      <c r="B4" t="inlineStr">
        <is>
          <t>atomic</t>
        </is>
      </c>
    </row>
    <row r="5">
      <c r="A5" t="inlineStr">
        <is>
          <t>title</t>
        </is>
      </c>
      <c r="B5" t="inlineStr">
        <is>
          <t>Les voitures dans le rayon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salle de jeux</t>
        </is>
      </c>
    </row>
    <row r="17">
      <c r="A17" t="inlineStr">
        <is>
          <t>characters</t>
        </is>
      </c>
      <c r="B17" t="inlineStr">
        <is>
          <t>Dahlia,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poussière danse dans un rayon. Les voitures de bois dorment. La pièce est un peu sombre. Nino va appeler un adulte. Les mains avec les jouets.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La poussière danse dans un rayon. Le rayon est mince, tout pâle. Des voitures en bois dorment par terre. Le bois est lisse, un peu froid. Une pile de livres attend près de la porte. Papa range un livre, tout doux. La pièce est un peu sombre. Nino vit ici, avec papa et maman. Papa, la poussière danse ! Oui. C'est le soleil. Tu vois tes voitures ? Oui. Elles dorment. En ce moment, Nino prend une voiture rouge. Il la fait rouler tout doux. Le bois fait un petit bruit. Le rayon pâle ne suffit plus. Papa, la lumière. Nino regarde ses mains. Les mains avec les jouets. Nino appelle papa. On va appeler un adulte. J'arrive, Nino. Papa vient. Papa allume. La pièce devient claire. Les voitures de bois brillent. Tu as appelé un adulte ? Oui, maman. Bravo, Nino. On appelle papa ou maman pour la lumière. Les prises sont pour les adultes. Les mains avec les jouets. Nino reprend la voiture rouge. Il fait un petit garage. Deux livres forment les murs. Le garage ! Oui. Parce qu'il a appelé, la lumière est là. Les mains tiennent les jouets. Tu ranges une voiture dans le garage ? Oui. Papa s'assoit près de lui. Le plancher est un peu froid. Tes mains sont avec les jouets ? Oui, maman. Bravo. La poussière ne se voit plus. La pièce est claire, tout simple. J'ai appelé un adulte. Oui. C'est bien. Nino est calme. La voiture rouge entre dans le garage. Elle fait un petit toc. Les autres voitures attendent leur tour.</t>
        </is>
      </c>
      <c r="F2" s="2" t="inlineStr">
        <is>
          <t>La poussière danse dans un rayon. Le rayon est mince, tout pâle. Des voitures en bois dorment par terre. Le bois est lisse, un peu froid. Une pile de livres attend près de la porte. Papa range un livre, tout doux. La pièce est un peu sombre. Nino vit ici, avec papa et maman. Papa, la poussière danse ! Oui. C'est le soleil. Tu vois tes voitures ? Oui. Elles dorment. En ce moment, Nino prend une voiture rouge. Il la fait rouler tout doux. Le bois fait un petit bruit. Le rayon pâle ne suffit plus. Papa, la lumière. Nino regarde ses mains. Les mains avec les jouets. Nino appelle papa. On va appeler un adulte. J'arrive, Nino. Papa vient. Papa allume. La pièce devient claire. Les voitures de bois brillent. Tu as appelé un adulte ? Oui, maman. Bravo, Nino. On appelle papa ou maman pour la lumière. Les prises sont pour les adultes. Les mains avec les jouets. Nino reprend la voiture rouge. Il fait un petit garage. Deux livres forment les murs. Le garage ! Oui. Parce qu'il a appelé, la lumière est là. Les mains tiennent les jouets. Tu ranges une voiture dans le garage ? Oui. Papa s'assoit près de lui. Le plancher est un peu froid. Tes mains sont avec les jouets ? Oui, maman. Bravo. La poussière ne se voit plus. La pièce est claire, tout simple. J'ai appelé un adulte. Oui. C'est bien. Nino est calme. La voiture rouge entre dans le garage. Elle fait un petit toc. Les autres voitures attendent leur tour.</t>
        </is>
      </c>
      <c r="G2" s="2" t="inlineStr">
        <is>
          <t>Dahlia joue dans la salle de jeux. Ses voitures en bois sont par terre. Papa range des livres près de la porte. La pièce est un peu sombre. Dahlia veut plus de lumière. Elle regarde ses mains. Les mains restent avec les jouets. Dahlia appelle un adulte. Elle dit : papa, la lumière. Papa vient. Papa allume. La pièce devient claire. Maman entre. Maman dit : on va &lt;emphasis&gt;appeler&lt;/emphasis&gt; un adulte. Les prises sont pour les adultes. Les mains restent avec les jouets. Dahlia reprend une voiture rouge. Elle la fait rouler tout doux. Parce qu'elle a appelé, la lumière est là. Les mains tiennent les jouets. Dahlia est calme. Papa s'assoit près d'elle. Ils font un petit garage. Les mains restent avec les jouets.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appeler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poussière danse dans un rayon.
narrateur|Le rayon est mince, tout pâle.
narrateur|Des voitures en bois dorment par terre.
narrateur|Le bois est lisse, un peu froid.
narrateur|Une pile de livres attend près de la porte.
narrateur|Papa range un livre, tout doux.
narrateur|La pièce est un peu sombre.
narrateur|Nino vit ici, avec papa et maman.
enfant-m|Papa, la poussière danse !
papa|Oui.
papa|C'est le soleil.
papa|Tu vois tes voitures ?
enfant-m|Oui.
enfant-m|Elles dorment.
narrateur|En ce moment, Nino prend une voiture rouge.
narrateur|Il la fait rouler tout doux.
narrateur|Le bois fait un petit bruit.
narrateur|Le rayon pâle ne suffit plus.
enfant-m|Papa, la lumière.
narrateur|Nino regarde ses mains.
narrateur|Les mains avec les jouets.
narrateur|Nino appelle papa.
narrateur|On va appeler un adulte.
papa|J'arrive, Nino.
narrateur|Papa vient.
narrateur|Papa allume.
narrateur|La pièce devient claire.
narrateur|Les voitures de bois brillent.
maman|Tu as appelé un adulte ?
enfant-m|Oui, maman.
maman|Bravo, Nino.
maman|On appelle papa ou maman pour la lumière.
papa|Les prises sont pour les adultes.
papa|Les mains avec les jouets.
narrateur|Nino reprend la voiture rouge.
narrateur|Il fait un petit garage.
narrateur|Deux livres forment les murs.
enfant-m|Le garage !
papa|Oui.
narrateur|Parce qu'il a appelé, la lumière est là.
narrateur|Les mains tiennent les jouets.
papa|Tu ranges une voiture dans le garage ?
enfant-m|Oui.
narrateur|Papa s'assoit près de lui.
narrateur|Le plancher est un peu froid.
maman|Tes mains sont avec les jouets ?
enfant-m|Oui, maman.
maman|Bravo.
narrateur|La poussière ne se voit plus.
narrateur|La pièce est claire, tout simple.
enfant-m|J'ai appelé un adulte.
papa|Oui.
papa|C'est bien.
narrateur|Nino est calme.
narrateur|La voiture rouge entre dans le garage.
narrateur|Elle fait un petit toc.
narrateur|Les autres voitures attendent leur tour.</t>
        </is>
      </c>
      <c r="AX2" t="inlineStr">
        <is>
          <t>voitures_bois</t>
        </is>
      </c>
    </row>
    <row r="3">
      <c r="A3" s="2" t="inlineStr">
        <is>
          <t>CHK_T0000_P0000_Q0001</t>
        </is>
      </c>
      <c r="B3" s="4" t="inlineStr">
        <is>
          <t>passage_question</t>
        </is>
      </c>
      <c r="C3" s="2" t="inlineStr">
        <is>
          <t>n2</t>
        </is>
      </c>
      <c r="D3" s="2" t="inlineStr">
        <is>
          <t>SEC.MAI.001</t>
        </is>
      </c>
      <c r="E3" s="2" t="inlineStr">
        <is>
          <t>Nino veut la lumière. Que fait-il ?</t>
        </is>
      </c>
      <c r="F3" s="2" t="inlineStr">
        <is>
          <t>Nino veut la lumière. Que fait-il ?</t>
        </is>
      </c>
      <c r="G3" s="2" t="inlineStr">
        <is>
          <t>&lt;lower-pitch&gt;&lt;slow&gt;Dahlia veut la lumière. Que fait-elle ?&lt;/slow&gt;&lt;/lower-pitch&gt;</t>
        </is>
      </c>
      <c r="H3" s="2" t="inlineStr">
        <is>
          <t>appeler papa</t>
        </is>
      </c>
      <c r="I3" s="2" t="inlineStr">
        <is>
          <t>appeler papa | appeler | mains jouets | les jouets | papa maman</t>
        </is>
      </c>
      <c r="J3" s="2" t="inlineStr">
        <is>
          <t>Oui, c'est la bonne réponse.</t>
        </is>
      </c>
      <c r="K3" s="2" t="inlineStr">
        <is>
          <t>Tu étais presque.</t>
        </is>
      </c>
      <c r="L3" s="2" t="inlineStr">
        <is>
          <t>Elle appelle. Les mains restent avec les jouets. Que fait Dahlia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narrateur|Nino veut la lumière.
narrateur|Que fait-il ?</t>
        </is>
      </c>
    </row>
    <row r="4">
      <c r="A4" s="2" t="inlineStr">
        <is>
          <t>CHK_T0000_P0000_C0001</t>
        </is>
      </c>
      <c r="B4" s="5" t="inlineStr">
        <is>
          <t>passage</t>
        </is>
      </c>
      <c r="C4" s="2" t="inlineStr">
        <is>
          <t>n2</t>
        </is>
      </c>
      <c r="D4" s="2" t="inlineStr">
        <is>
          <t>SEC.MAI.001</t>
        </is>
      </c>
      <c r="E4" s="2" t="inlineStr">
        <is>
          <t>Nino a appelé un adulte. Les mains avec les jouets. Tu as appelé un adulte ? Oui. Papa. Bravo, Nino. Les prises sont pour les adultes. La voiture rouge reste dans le garage. La lumière reste allumée.</t>
        </is>
      </c>
      <c r="F4" s="2" t="inlineStr">
        <is>
          <t>Nino a appelé un adulte. Les mains avec les jouets. Tu as appelé un adulte ? Oui. Papa. Bravo, Nino. Les prises sont pour les adultes. La voiture rouge reste dans le garage. La lumière reste allumée.</t>
        </is>
      </c>
      <c r="G4" s="2" t="inlineStr">
        <is>
          <t>&lt;lower-pitch&gt;&lt;slow&gt;Dahlia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narrateur|Nino a appelé un adulte.
narrateur|Les mains avec les jouets.
papa|Tu as appelé un adulte ?
enfant-m|Oui.
enfant-m|Papa.
maman|Bravo, Nino.
papa|Les prises sont pour les adultes.
narrateur|La voiture rouge reste dans le garage.
narrateur|La lumière reste allumée.</t>
        </is>
      </c>
    </row>
    <row r="5">
      <c r="A5" s="2" t="inlineStr">
        <is>
          <t>CHK_T0000_P0000_END</t>
        </is>
      </c>
      <c r="B5" s="5" t="inlineStr">
        <is>
          <t>passage</t>
        </is>
      </c>
      <c r="C5" s="2" t="inlineStr">
        <is>
          <t>n4</t>
        </is>
      </c>
      <c r="D5" s="2" t="inlineStr">
        <is>
          <t>SEC.MAI.001</t>
        </is>
      </c>
      <c r="E5" s="2" t="inlineStr">
        <is>
          <t>Nino pose une dernière voiture. Le garage est plein. Tu as fini ton garage ? Oui, papa. Bravo. La lumière reste allumée. Papa pose le dernier livre sur la pile. Tu as fini de ranger les livres ? Oui. Le plancher n'a plus de poussière visible. Les voitures de bois se reposent.</t>
        </is>
      </c>
      <c r="F5" s="2" t="inlineStr">
        <is>
          <t>Nino pose une dernière voiture. Le garage est plein. Tu as fini ton garage ? Oui, papa. Bravo. La lumière reste allumée. Papa pose le dernier livre sur la pile. Tu as fini de ranger les livres ? Oui. Le plancher n'a plus de poussière visible. Les voitures de bois se reposent.</t>
        </is>
      </c>
      <c r="G5" s="2" t="inlineStr">
        <is>
          <t>&lt;lower-pitch&gt;&lt;slow&gt;Dahlia pose la voiture dans le garage.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narrateur|Nino pose une dernière voiture.
narrateur|Le garage est plein.
papa|Tu as fini ton garage ?
enfant-m|Oui, papa.
papa|Bravo.
maman|La lumière reste allumée.
narrateur|Papa pose le dernier livre sur la pile.
maman|Tu as fini de ranger les livres ?
papa|Oui.
narrateur|Le plancher n'a plus de poussière visible.
narrateur|Les voitures de bois se reposent.</t>
        </is>
      </c>
    </row>
    <row r="6">
      <c r="A6" s="2" t="inlineStr">
        <is>
          <t>CHK_T0000_P0000_END_F0001</t>
        </is>
      </c>
      <c r="B6" s="6" t="inlineStr">
        <is>
          <t>passage_fin</t>
        </is>
      </c>
      <c r="C6" s="2" t="inlineStr">
        <is>
          <t>n4</t>
        </is>
      </c>
      <c r="D6" s="2" t="inlineStr">
        <is>
          <t>SEC.MAI.001</t>
        </is>
      </c>
      <c r="E6" s="2" t="inlineStr">
        <is>
          <t>J'ai appelé un adulte. Les mains avec les jouets. Bravo. Le rayon de soleil s'en va, tout pâle.</t>
        </is>
      </c>
      <c r="F6" s="2" t="inlineStr">
        <is>
          <t>J'ai appelé un adulte. Les mains avec les jouets. Bravo. Le rayon de soleil s'en va, tout pâle.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appelé un adulte.
enfant-m|Les mains avec les jouets.
papa|Bravo.
narrateur|Le rayon de soleil s'en va, tout pâle.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2026-09-04T20:07:42Z</dcterms:modified>
</cp:coreProperties>
</file>