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ATOM-SEC.MAI.001-07</t>
        </is>
      </c>
    </row>
    <row r="3">
      <c r="A3" t="inlineStr">
        <is>
          <t>editorial_id</t>
        </is>
      </c>
      <c r="B3" t="inlineStr">
        <is>
          <t>ATOM-SEC.MAI.001-07</t>
        </is>
      </c>
    </row>
    <row r="4">
      <c r="A4" t="inlineStr">
        <is>
          <t>kind</t>
        </is>
      </c>
      <c r="B4" t="inlineStr">
        <is>
          <t>atomic</t>
        </is>
      </c>
    </row>
    <row r="5">
      <c r="A5" t="inlineStr">
        <is>
          <t>title</t>
        </is>
      </c>
      <c r="B5" t="inlineStr">
        <is>
          <t>La tour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salon</t>
        </is>
      </c>
    </row>
    <row r="17">
      <c r="A17" t="inlineStr">
        <is>
          <t>characters</t>
        </is>
      </c>
      <c r="B17" t="inlineStr">
        <is>
          <t>Fabrice, maman,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radiateur tic. Raphaël construit une tour de cubes. Il appelle maman pour la lumière. Les mains restent avec les cubes.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SEC.MAI.001</t>
        </is>
      </c>
      <c r="E2" s="2" t="inlineStr">
        <is>
          <t>Le radiateur du salon fait tic tic tic. Un coussin bleu a un gros bouton. La fenêtre est un peu embuée. Derrière, on voit les toits du village. Ça sent le pain encore chaud. Raphaël, tu as vu les toits ? Oui, maman. Ils sont gris. Ils sont gris, et tout calmes. J'ai plié une serviette près de la porte. Merci. Un rayon pâle passe sur le coussin. Le bouton bleu brille un peu. Tu as vu le bouton ? Oui. Il est rond. En ce moment, Raphaël est au tapis. Le tapis a des ronds verts. Les cubes en bois sont lisses. Un cube jaune attend. Un cube rouge attend aussi. Je fais une tour, maman. Une grande tour. Raphaël pose le cube jaune. Il pose le cube rouge dessus. Le bois fait un petit toc. Tes mains sont avec les cubes ? Oui, papa. Bravo. Le salon est un peu sombre. Raphaël veut plus de lumière. Il regarde ses mains. Les mains restent avec les jouets. Raphaël appelle un adulte. Maman, la lumière. J'arrive, Raphaël. Maman vient près du tapis. Je m'occupe de la lumière. Maman allume la lampe. La pièce est claire. La tour jaune et rouge brille. Tu as appelé un adulte. On appelle papa ou maman. Bravo, Raphaël. Les prises sont pour les adultes. Les mains restent avec les jouets. Raphaël reprend un cube. Il construit une tour plus haute. La tour est haute. Oui. Tes mains sont avec les cubes. Raphaël tient les cubes. Les mains sont avec les jouets. Le radiateur fait encore tic tic.</t>
        </is>
      </c>
      <c r="F2" s="2" t="inlineStr">
        <is>
          <t>Le radiateur du salon fait tic tic tic. Un coussin bleu a un gros bouton. La fenêtre est un peu embuée. Derrière, on voit les toits du village. Ça sent le pain encore chaud. Raphaël, tu as vu les toits ? Oui, maman. Ils sont gris. Ils sont gris, et tout calmes. J'ai plié une serviette près de la porte. Merci. Un rayon pâle passe sur le coussin. Le bouton bleu brille un peu. Tu as vu le bouton ? Oui. Il est rond. En ce moment, Raphaël est au tapis. Le tapis a des ronds verts. Les cubes en bois sont lisses. Un cube jaune attend. Un cube rouge attend aussi. Je fais une tour, maman. Une grande tour. Raphaël pose le cube jaune. Il pose le cube rouge dessus. Le bois fait un petit toc. Tes mains sont avec les cubes ? Oui, papa. Bravo. Le salon est un peu sombre. Raphaël veut plus de lumière. Il regarde ses mains. Les mains restent avec les jouets. Raphaël appelle un adulte. Maman, la lumière. J'arrive, Raphaël. Maman vient près du tapis. Je m'occupe de la lumière. Maman allume la lampe. La pièce est claire. La tour jaune et rouge brille. Tu as appelé un adulte. On appelle papa ou maman. Bravo, Raphaël. Les prises sont pour les adultes. Les mains restent avec les jouets. Raphaël reprend un cube. Il construit une tour plus haute. La tour est haute. Oui. Tes mains sont avec les cubes. Raphaël tient les cubes. Les mains sont avec les jouets. Le radiateur fait encore tic tic.</t>
        </is>
      </c>
      <c r="G2" s="2" t="inlineStr">
        <is>
          <t>Fabrice joue dans le salon. Il a des cubes en bois. Le bois est lisse. Maman plie une serviette près de la porte. Fabrice veut plus de lumière. Il regarde ses &lt;emphasis&gt;mains&lt;/emphasis&gt;. Les mains restent avec les jouets. Fabrice appelle un adulte. Il dit : maman, la lumière. Maman vient. Maman allume la lampe. La pièce est claire. Papa entre. Papa dit : on appelle un adulte. On appelle papa ou maman. Les mains restent avec les jouets. Fabrice reprend un cube. Il construit une tour. Maman dit : les prises sont pour les adultes. Fabrice tient les cubes. Les mains sont avec les jouets.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mains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radiateur du salon fait tic tic tic.
narrateur|Un coussin bleu a un gros bouton.
narrateur|La fenêtre est un peu embuée.
narrateur|Derrière, on voit les toits du village.
narrateur|Ça sent le pain encore chaud.
maman|Raphaël, tu as vu les toits ?
enfant-m|Oui, maman. Ils sont gris.
maman|Ils sont gris, et tout calmes.
papa|J'ai plié une serviette près de la porte.
maman|Merci.
narrateur|Un rayon pâle passe sur le coussin.
narrateur|Le bouton bleu brille un peu.
maman|Tu as vu le bouton ?
enfant-m|Oui. Il est rond.
narrateur|En ce moment, Raphaël est au tapis.
narrateur|Le tapis a des ronds verts.
narrateur|Les cubes en bois sont lisses.
narrateur|Un cube jaune attend.
narrateur|Un cube rouge attend aussi.
enfant-m|Je fais une tour, maman.
maman|Une grande tour.
narrateur|Raphaël pose le cube jaune.
narrateur|Il pose le cube rouge dessus.
narrateur|Le bois fait un petit toc.
papa|Tes mains sont avec les cubes ?
enfant-m|Oui, papa.
papa|Bravo.
narrateur|Le salon est un peu sombre.
narrateur|Raphaël veut plus de lumière.
narrateur|Il regarde ses mains.
narrateur|Les mains restent avec les jouets.
narrateur|Raphaël appelle un adulte.
enfant-m|Maman, la lumière.
maman|J'arrive, Raphaël.
narrateur|Maman vient près du tapis.
maman|Je m'occupe de la lumière.
narrateur|Maman allume la lampe.
narrateur|La pièce est claire.
narrateur|La tour jaune et rouge brille.
papa|Tu as appelé un adulte.
papa|On appelle papa ou maman.
maman|Bravo, Raphaël.
maman|Les prises sont pour les adultes.
narrateur|Les mains restent avec les jouets.
narrateur|Raphaël reprend un cube.
narrateur|Il construit une tour plus haute.
enfant-m|La tour est haute.
papa|Oui. Tes mains sont avec les cubes.
narrateur|Raphaël tient les cubes.
narrateur|Les mains sont avec les jouets.
narrateur|Le radiateur fait encore tic tic.</t>
        </is>
      </c>
    </row>
    <row r="3">
      <c r="A3" s="2" t="inlineStr">
        <is>
          <t>CHK_T0000_P0000_Q0001</t>
        </is>
      </c>
      <c r="B3" s="4" t="inlineStr">
        <is>
          <t>passage_question</t>
        </is>
      </c>
      <c r="C3" s="2" t="inlineStr">
        <is>
          <t>n2</t>
        </is>
      </c>
      <c r="D3" s="2" t="inlineStr">
        <is>
          <t>SEC.MAI.001</t>
        </is>
      </c>
      <c r="E3" s="2" t="inlineStr">
        <is>
          <t>Raphaël veut la lumière. Que fait-il ?</t>
        </is>
      </c>
      <c r="F3" s="2" t="inlineStr">
        <is>
          <t>Raphaël veut la lumière. Que fait-il ?</t>
        </is>
      </c>
      <c r="G3" s="2" t="inlineStr">
        <is>
          <t>&lt;lower-pitch&gt;&lt;slow&gt;Fabrice veut la lumière. Que fait-il ?&lt;/slow&gt;&lt;/lower-pitch&gt;</t>
        </is>
      </c>
      <c r="H3" s="2" t="inlineStr">
        <is>
          <t>appeler maman</t>
        </is>
      </c>
      <c r="I3" s="2" t="inlineStr">
        <is>
          <t>appeler maman | appeler | mains jouets | les jouets | papa maman</t>
        </is>
      </c>
      <c r="J3" s="2" t="inlineStr">
        <is>
          <t>Oui, c'est la bonne réponse.</t>
        </is>
      </c>
      <c r="K3" s="2" t="inlineStr">
        <is>
          <t>Tu étais presque.</t>
        </is>
      </c>
      <c r="L3" s="2" t="inlineStr">
        <is>
          <t>Il appelle. Les mains restent avec les jouets. Que fait Fabrice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narrateur|Raphaël veut la lumière.
narrateur|Que fait-il ?</t>
        </is>
      </c>
    </row>
    <row r="4">
      <c r="A4" s="2" t="inlineStr">
        <is>
          <t>CHK_T0000_P0000_C0001</t>
        </is>
      </c>
      <c r="B4" s="5" t="inlineStr">
        <is>
          <t>passage</t>
        </is>
      </c>
      <c r="C4" s="2" t="inlineStr">
        <is>
          <t>n2</t>
        </is>
      </c>
      <c r="D4" s="2" t="inlineStr">
        <is>
          <t>SEC.MAI.001</t>
        </is>
      </c>
      <c r="E4" s="2" t="inlineStr">
        <is>
          <t>Raphaël a appelé un adulte. Les mains étaient avec les jouets. Tu as appelé maman ? Oui. Bravo. On appelle papa ou maman. La tour tient encore. Le coussin bleu a toujours son bouton. Ça sent encore le pain.</t>
        </is>
      </c>
      <c r="F4" s="2" t="inlineStr">
        <is>
          <t>Raphaël a appelé un adulte. Les mains étaient avec les jouets. Tu as appelé maman ? Oui. Bravo. On appelle papa ou maman. La tour tient encore. Le coussin bleu a toujours son bouton. Ça sent encore le pain.</t>
        </is>
      </c>
      <c r="G4" s="2" t="inlineStr">
        <is>
          <t>&lt;lower-pitch&gt;&lt;slow&gt;Fabrice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narrateur|Raphaël a appelé un adulte.
narrateur|Les mains étaient avec les jouets.
maman|Tu as appelé maman ?
enfant-m|Oui.
maman|Bravo.
papa|On appelle papa ou maman.
narrateur|La tour tient encore.
narrateur|Le coussin bleu a toujours son bouton.
narrateur|Ça sent encore le pain.</t>
        </is>
      </c>
    </row>
    <row r="5">
      <c r="A5" s="2" t="inlineStr">
        <is>
          <t>CHK_T0000_P0000_END</t>
        </is>
      </c>
      <c r="B5" s="5" t="inlineStr">
        <is>
          <t>passage</t>
        </is>
      </c>
      <c r="C5" s="2" t="inlineStr">
        <is>
          <t>n4</t>
        </is>
      </c>
      <c r="D5" s="2" t="inlineStr">
        <is>
          <t>SEC.MAI.001</t>
        </is>
      </c>
      <c r="E5" s="2" t="inlineStr">
        <is>
          <t>Raphaël pousse un cube. Le bois est lisse. La lumière reste allumée. La tour est finie ? Oui, maman. On goûte le pain ? Oui, papa. Les toits du village sont encore gris.</t>
        </is>
      </c>
      <c r="F5" s="2" t="inlineStr">
        <is>
          <t>Raphaël pousse un cube. Le bois est lisse. La lumière reste allumée. La tour est finie ? Oui, maman. On goûte le pain ? Oui, papa. Les toits du village sont encore gris.</t>
        </is>
      </c>
      <c r="G5" s="2" t="inlineStr">
        <is>
          <t>&lt;lower-pitch&gt;&lt;slow&gt;Fabrice pousse un cube. La lumière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narrateur|Raphaël pousse un cube.
narrateur|Le bois est lisse.
narrateur|La lumière reste allumée.
maman|La tour est finie ?
enfant-m|Oui, maman.
papa|On goûte le pain ?
enfant-m|Oui, papa.
narrateur|Les toits du village sont encore gris.</t>
        </is>
      </c>
    </row>
    <row r="6">
      <c r="A6" s="2" t="inlineStr">
        <is>
          <t>CHK_T0000_P0000_END_F0001</t>
        </is>
      </c>
      <c r="B6" s="6" t="inlineStr">
        <is>
          <t>passage_fin</t>
        </is>
      </c>
      <c r="C6" s="2" t="inlineStr">
        <is>
          <t>n4</t>
        </is>
      </c>
      <c r="D6" s="2" t="inlineStr">
        <is>
          <t>SEC.MAI.001</t>
        </is>
      </c>
      <c r="E6" s="2" t="inlineStr">
        <is>
          <t>Raphaël a fait une tour. Il a appelé maman. Les mains étaient avec les cubes. Bravo, Raphaël. La lumière est là.</t>
        </is>
      </c>
      <c r="F6" s="2" t="inlineStr">
        <is>
          <t>Raphaël a fait une tour. Il a appelé maman. Les mains étaient avec les cubes. Bravo, Raphaël. La lumière est là.</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narrateur|Raphaël a fait une tour.
narrateur|Il a appelé maman.
narrateur|Les mains étaient avec les cubes.
maman|Bravo, Raphaël.
papa|La lumière est là.</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2026-09-04T20:07:42Z</dcterms:modified>
</cp:coreProperties>
</file>