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ATOM-SEC.MAI.002-04</t>
        </is>
      </c>
    </row>
    <row r="3">
      <c r="A3" t="inlineStr">
        <is>
          <t>editorial_id</t>
        </is>
      </c>
      <c r="B3" t="inlineStr">
        <is>
          <t>ATOM-SEC.MAI.002-04</t>
        </is>
      </c>
    </row>
    <row r="4">
      <c r="A4" t="inlineStr">
        <is>
          <t>kind</t>
        </is>
      </c>
      <c r="B4" t="inlineStr">
        <is>
          <t>atomic</t>
        </is>
      </c>
    </row>
    <row r="5">
      <c r="A5" t="inlineStr">
        <is>
          <t>title</t>
        </is>
      </c>
      <c r="B5" t="inlineStr">
        <is>
          <t>Les deux demandes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Capucine,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fenêtre est embuée. Sarah demande pour un pot fermé : c'est de la confiture. Plus tard, au jardin, elle demande pour une boîte : ce sont des craquelins.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La fenêtre de la cuisine est toute embuée. Sarah dessine un petit rond du doigt. Ça sent le fruit cuit. Une mouche se pose sur le carreau, puis s'en va. Sarah, tu as vu ton rond ? Oui, maman. Il est tout flou. Il est flou, et il brille. La maison sent le fruit cuit. Un torchon rayé pend près de l'évier. Tu as senti la cuisine ? Oui. Ça sent le fruit. Oui. Le fruit cuit. Maman range des pots. Les couvercles font un petit clic. En ce moment, Sarah est près de la table. Un petit pot fermé est là. Sarah ne le connaît pas. C'est de l'inconnu. Elle a envie de goûter. Elle pose les mains sur ses genoux. Elle va vers maman. Maman, je peux ? Tu demandes. C'est bien. Avant de goûter l'inconnu, il faut demander. Sarah va demander à l'adulte. Maman prend le pot. C'est de la confiture. Tu peux goûter. Sarah goûte une petite cuillère. C'est sucré. C'est sucré, maman. Oui. Parce que tu as demandé. Bravo, Sarah. Plus tard, elles vont au jardin. Le banc est encore un peu humide. Une petite boîte fermée est sur le banc. Sarah ne la connaît pas. C'est encore de l'inconnu. Elle pose les mains sur ses genoux. Elle va vers maman. Maman, je demande. Oui. On demande à un adulte. Maman ouvre. Ce sont des craquelins. Tu peux en prendre un. Sarah croque. C'est croustillant. Ça croque, maman. Oui. En cuisine, puis au jardin, c'est pareil. On demande à un adulte. Maman range la boîte. Le rond sur la fenêtre a déjà disparu.</t>
        </is>
      </c>
      <c r="F2" s="2" t="inlineStr">
        <is>
          <t>La fenêtre de la cuisine est toute embuée. Sarah dessine un petit rond du doigt. Ça sent le fruit cuit. Une mouche se pose sur le carreau, puis s'en va. Sarah, tu as vu ton rond ? Oui, maman. Il est tout flou. Il est flou, et il brille. La maison sent le fruit cuit. Un torchon rayé pend près de l'évier. Tu as senti la cuisine ? Oui. Ça sent le fruit. Oui. Le fruit cuit. Maman range des pots. Les couvercles font un petit clic. En ce moment, Sarah est près de la table. Un petit pot fermé est là. Sarah ne le connaît pas. C'est de l'inconnu. Elle a envie de goûter. Elle pose les mains sur ses genoux. Elle va vers maman. Maman, je peux ? Tu demandes. C'est bien. Avant de goûter l'inconnu, il faut demander. Sarah va demander à l'adulte. Maman prend le pot. C'est de la confiture. Tu peux goûter. Sarah goûte une petite cuillère. C'est sucré. C'est sucré, maman. Oui. Parce que tu as demandé. Bravo, Sarah. Plus tard, elles vont au jardin. Le banc est encore un peu humide. Une petite boîte fermée est sur le banc. Sarah ne la connaît pas. C'est encore de l'inconnu. Elle pose les mains sur ses genoux. Elle va vers maman. Maman, je demande. Oui. On demande à un adulte. Maman ouvre. Ce sont des craquelins. Tu peux en prendre un. Sarah croque. C'est croustillant. Ça croque, maman. Oui. En cuisine, puis au jardin, c'est pareil. On demande à un adulte. Maman range la boîte. Le rond sur la fenêtre a déjà disparu.</t>
        </is>
      </c>
      <c r="G2" s="2" t="inlineStr">
        <is>
          <t>Capucine est dans la cuisine. Maman range des pots. Un petit pot fermé est sur la table. Capucine ne le connaît pas. C'est de l'inconnu. Elle a envie de goûter. Elle va vers maman. Capucine dit : maman, je peux. Avant de goûter l'inconnu, il faut &lt;emphasis&gt;demander&lt;/emphasis&gt;. Capucine va demander à l'adulte. Maman prend le pot. Maman dit :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Elle dit : maman, je demande. Maman ouvre. Maman dit : ce sont des craquelins. Tu peux en prendre un. Capucine croque. C'est croustillant. En cuisine, puis au jardin, c'est pareil. On demande à un adulte. Maman range la boîte. Capucine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de la cuisine est toute embuée.
narrateur|Sarah dessine un petit rond du doigt.
narrateur|Ça sent le fruit cuit.
narrateur|Une mouche se pose sur le carreau, puis s'en va.
maman|Sarah, tu as vu ton rond ?
enfant-f|Oui, maman. Il est tout flou.
maman|Il est flou, et il brille.
narrateur|La maison sent le fruit cuit.
narrateur|Un torchon rayé pend près de l'évier.
maman|Tu as senti la cuisine ?
enfant-f|Oui. Ça sent le fruit.
maman|Oui. Le fruit cuit.
narrateur|Maman range des pots.
narrateur|Les couvercles font un petit clic.
narrateur|En ce moment, Sarah est près de la table.
narrateur|Un petit pot fermé est là.
narrateur|Sarah ne le connaît pas.
narrateur|C'est de l'inconnu.
narrateur|Elle a envie de goûter.
narrateur|Elle pose les mains sur ses genoux.
narrateur|Elle va vers maman.
enfant-f|Maman, je peux ?
maman|Tu demandes. C'est bien.
narrateur|Avant de goûter l'inconnu, il faut demander.
narrateur|Sarah va demander à l'adulte.
narrateur|Maman prend le pot.
maman|C'est de la confiture.
maman|Tu peux goûter.
narrateur|Sarah goûte une petite cuillère.
narrateur|C'est sucré.
enfant-f|C'est sucré, maman.
maman|Oui. Parce que tu as demandé.
maman|Bravo, Sarah.
narrateur|Plus tard, elles vont au jardin.
narrateur|Le banc est encore un peu humide.
narrateur|Une petite boîte fermée est sur le banc.
narrateur|Sarah ne la connaît pas.
narrateur|C'est encore de l'inconnu.
narrateur|Elle pose les mains sur ses genoux.
narrateur|Elle va vers maman.
enfant-f|Maman, je demande.
maman|Oui. On demande à un adulte.
narrateur|Maman ouvre.
maman|Ce sont des craquelins.
maman|Tu peux en prendre un.
narrateur|Sarah croque.
narrateur|C'est croustillant.
enfant-f|Ça croque, maman.
maman|Oui. En cuisine, puis au jardin, c'est pareil.
maman|On demande à un adulte.
narrateur|Maman range la boîte.
narrateur|Le rond sur la fenêtre a déjà disparu.</t>
        </is>
      </c>
      <c r="AX2" t="inlineStr">
        <is>
          <t>enfants_parc</t>
        </is>
      </c>
    </row>
    <row r="3">
      <c r="A3" s="2" t="inlineStr">
        <is>
          <t>CHK_T0000_P0000_Q0001</t>
        </is>
      </c>
      <c r="B3" s="4" t="inlineStr">
        <is>
          <t>passage_question</t>
        </is>
      </c>
      <c r="C3" s="2" t="inlineStr">
        <is>
          <t>n2</t>
        </is>
      </c>
      <c r="D3" s="2" t="inlineStr">
        <is>
          <t>SEC.MAI.002</t>
        </is>
      </c>
      <c r="E3" s="2" t="inlineStr">
        <is>
          <t>Sarah voit un pot inconnu. Que fait-elle ?</t>
        </is>
      </c>
      <c r="F3" s="2" t="inlineStr">
        <is>
          <t>Sarah voit un pot inconnu. Que fait-elle ?</t>
        </is>
      </c>
      <c r="G3" s="2" t="inlineStr">
        <is>
          <t>&lt;lower-pitch&gt;&lt;slow&gt;Capucine voit un pot &lt;emphasis&gt;inconnu&lt;/emphasis&gt;. Que fait-elle ?&lt;/slow&gt;&lt;/lower-pitch&gt;</t>
        </is>
      </c>
      <c r="H3" s="2" t="inlineStr">
        <is>
          <t>demander</t>
        </is>
      </c>
      <c r="I3" s="2" t="inlineStr">
        <is>
          <t>demander | à maman | un adulte | elle demande | à l'adulte</t>
        </is>
      </c>
      <c r="J3" s="2" t="inlineStr">
        <is>
          <t>Oui, c'est la bonne réponse.</t>
        </is>
      </c>
      <c r="K3" s="2" t="inlineStr">
        <is>
          <t>Tu étais presque.</t>
        </is>
      </c>
      <c r="L3" s="2" t="inlineStr">
        <is>
          <t>Elle va demander. Elle parle à maman. Que fait Capucine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narrateur|Sarah voit un pot inconnu.
narrateur|Que fait-elle ?</t>
        </is>
      </c>
    </row>
    <row r="4">
      <c r="A4" s="2" t="inlineStr">
        <is>
          <t>CHK_T0000_P0000_C0001</t>
        </is>
      </c>
      <c r="B4" s="5" t="inlineStr">
        <is>
          <t>passage</t>
        </is>
      </c>
      <c r="C4" s="2" t="inlineStr">
        <is>
          <t>n2</t>
        </is>
      </c>
      <c r="D4" s="2" t="inlineStr">
        <is>
          <t>SEC.MAI.002</t>
        </is>
      </c>
      <c r="E4" s="2" t="inlineStr">
        <is>
          <t>Sarah a demandé. L'adulte a répondu. En cuisine, puis au jardin. Tu as demandé à maman ? Oui. Bravo. On demande à un adulte. La confiture était sucrée. Le craquelin était croustillant.</t>
        </is>
      </c>
      <c r="F4" s="2" t="inlineStr">
        <is>
          <t>Sarah a demandé. L'adulte a répondu. En cuisine, puis au jardin. Tu as demandé à maman ? Oui. Bravo. On demande à un adulte. La confiture était sucrée. Le craquelin était croustillant.</t>
        </is>
      </c>
      <c r="G4" s="2" t="inlineStr">
        <is>
          <t>&lt;lower-pitch&gt;&lt;slow&gt;Capucine a demandé. L'&lt;emphasis&gt;adulte&lt;/emphasis&gt; a répondu. En cuisine, puis au jardin.&lt;/slow&gt;&lt;/lower-pitch&gt;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narrateur|Sarah a demandé.
narrateur|L'adulte a répondu.
narrateur|En cuisine, puis au jardin.
maman|Tu as demandé à maman ?
enfant-f|Oui.
maman|Bravo.
maman|On demande à un adulte.
narrateur|La confiture était sucrée.
narrateur|Le craquelin était croustillant.</t>
        </is>
      </c>
    </row>
    <row r="5">
      <c r="A5" s="2" t="inlineStr">
        <is>
          <t>CHK_T0000_P0000_END</t>
        </is>
      </c>
      <c r="B5" s="5" t="inlineStr">
        <is>
          <t>passage</t>
        </is>
      </c>
      <c r="C5" s="2" t="inlineStr">
        <is>
          <t>n4</t>
        </is>
      </c>
      <c r="D5" s="2" t="inlineStr">
        <is>
          <t>SEC.MAI.002</t>
        </is>
      </c>
      <c r="E5" s="2" t="inlineStr">
        <is>
          <t>Sarah boit une gorgée d'eau. L'eau est fraîche. Le pot est rangé ? Oui, maman. Maman range le pot. Le banc du jardin sèche au soleil. La fenêtre n'est plus embuée.</t>
        </is>
      </c>
      <c r="F5" s="2" t="inlineStr">
        <is>
          <t>Sarah boit une gorgée d'eau. L'eau est fraîche. Le pot est rangé ? Oui, maman. Maman range le pot. Le banc du jardin sèche au soleil. La fenêtre n'est plus embuée.</t>
        </is>
      </c>
      <c r="G5" s="2" t="inlineStr">
        <is>
          <t>&lt;lower-pitch&gt;&lt;slow&gt;Capucine boit une gorgée d'eau. Maman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narrateur|Sarah boit une gorgée d'eau.
narrateur|L'eau est fraîche.
maman|Le pot est rangé ?
enfant-f|Oui, maman.
narrateur|Maman range le pot.
narrateur|Le banc du jardin sèche au soleil.
narrateur|La fenêtre n'est plus embuée.</t>
        </is>
      </c>
    </row>
    <row r="6">
      <c r="A6" s="2" t="inlineStr">
        <is>
          <t>CHK_T0000_P0000_END_F0001</t>
        </is>
      </c>
      <c r="B6" s="6" t="inlineStr">
        <is>
          <t>passage_fin</t>
        </is>
      </c>
      <c r="C6" s="2" t="inlineStr">
        <is>
          <t>n4</t>
        </is>
      </c>
      <c r="D6" s="2" t="inlineStr">
        <is>
          <t>SEC.MAI.002</t>
        </is>
      </c>
      <c r="E6" s="2" t="inlineStr">
        <is>
          <t>Sarah a demandé deux fois. Une fois pour le pot. Une fois pour la boîte. Bravo, Sarah. J'ai demandé.</t>
        </is>
      </c>
      <c r="F6" s="2" t="inlineStr">
        <is>
          <t>Sarah a demandé deux fois. Une fois pour le pot. Une fois pour la boîte. Bravo, Sarah. J'ai demandé.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narrateur|Sarah a demandé deux fois.
narrateur|Une fois pour le pot.
narrateur|Une fois pour la boîte.
maman|Bravo, Sarah.
enfant-f|J'ai demandé.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2026-09-04T20:07:44Z</dcterms:modified>
</cp:coreProperties>
</file>