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ATOM-SEC.MAI.002-05</t>
        </is>
      </c>
    </row>
    <row r="3">
      <c r="A3" t="inlineStr">
        <is>
          <t>editorial_id</t>
        </is>
      </c>
      <c r="B3" t="inlineStr">
        <is>
          <t>ATOM-SEC.MAI.002-05</t>
        </is>
      </c>
    </row>
    <row r="4">
      <c r="A4" t="inlineStr">
        <is>
          <t>kind</t>
        </is>
      </c>
      <c r="B4" t="inlineStr">
        <is>
          <t>atomic</t>
        </is>
      </c>
    </row>
    <row r="5">
      <c r="A5" t="inlineStr">
        <is>
          <t>title</t>
        </is>
      </c>
      <c r="B5" t="inlineStr">
        <is>
          <t>Le yaourt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Delphine,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 carrelage. Mila voit un petit pot fermé. Elle demande à maman. C'est du yaourt. Elle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Un rayon jaune barre le carrelage. Le buffet fait un petit cri en s'ouvrant. Une cuillère repose sur un linge blanc. Ça sent le lait froid. Mila, tu as vu le rayon ? Oui, maman. Il est jaune. Il est jaune, et tout chaud. La cuisine est calme, cet après-midi. Un tabouret bas attend près de la table. Tu veux ton tabouret ? Oui, maman. Mila pousse le tabouret. Le bois fait un petit bruit. Bravo. Tu es bien. Maman range le buffet. Les pots s'alignent tout doux. En ce moment, Mila est près de la table. Un petit pot fermé est sur la table. Le couvercle est lisse. Mila ne le connaît pas. C'est de l'inconnu. Elle a envie de goûter. Elle pose les mains sur ses genoux. Elle va vers maman. Maman, je peux ? Tu demandes. C'est bien. Avant de goûter l'inconnu, il faut demander. Mila va demander à l'adulte. Maman prend le pot. C'est du yaourt. Tu peux goûter. Mila goûte une petite cuillère. C'est frais et doux. C'est frais, maman. Oui. Parce que tu as demandé. On demande à un adulte. Bravo, Mila. Mila pose les mains sur ses genoux. Tu as fini de goûter ? Oui, maman. Maman range le pot. Le rayon jaune est encore sur le carrelage. La cuillère brille sur le linge. Le tabouret est encore près de la table.</t>
        </is>
      </c>
      <c r="F2" s="2" t="inlineStr">
        <is>
          <t>Un rayon jaune barre le carrelage. Le buffet fait un petit cri en s'ouvrant. Une cuillère repose sur un linge blanc. Ça sent le lait froid. Mila, tu as vu le rayon ? Oui, maman. Il est jaune. Il est jaune, et tout chaud. La cuisine est calme, cet après-midi. Un tabouret bas attend près de la table. Tu veux ton tabouret ? Oui, maman. Mila pousse le tabouret. Le bois fait un petit bruit. Bravo. Tu es bien. Maman range le buffet. Les pots s'alignent tout doux. En ce moment, Mila est près de la table. Un petit pot fermé est sur la table. Le couvercle est lisse. Mila ne le connaît pas. C'est de l'inconnu. Elle a envie de goûter. Elle pose les mains sur ses genoux. Elle va vers maman. Maman, je peux ? Tu demandes. C'est bien. Avant de goûter l'inconnu, il faut demander. Mila va demander à l'adulte. Maman prend le pot. C'est du yaourt. Tu peux goûter. Mila goûte une petite cuillère. C'est frais et doux. C'est frais, maman. Oui. Parce que tu as demandé. On demande à un adulte. Bravo, Mila. Mila pose les mains sur ses genoux. Tu as fini de goûter ? Oui, maman. Maman range le pot. Le rayon jaune est encore sur le carrelage. La cuillère brille sur le linge. Le tabouret est encore près de la table.</t>
        </is>
      </c>
      <c r="G2" s="2" t="inlineStr">
        <is>
          <t>Delphine est dans la cuisine. Maman range le buffet. Un petit pot fermé est sur la table. Delphine ne le connaît pas. C'est de l'inconnu. Elle a envie de goûter. Elle va vers maman. Delphine dit : maman, je peux. Avant de goûter l'inconnu, il faut &lt;emphasis&gt;demander&lt;/emphasis&gt;. Delphine va demander à l'adulte. Maman prend le pot. Maman dit : c'est du miel. Tu peux goûter. Delphine goûte une petite cuillère. C'est sucré. Parce qu'elle a demandé, maman a dit oui. Delphine pose les mains sur ses genoux. Maman range le pot. Delphine sourit. On demande à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jaune barre le carrelage.
narrateur|Le buffet fait un petit cri en s'ouvrant.
narrateur|Une cuillère repose sur un linge blanc.
narrateur|Ça sent le lait froid.
maman|Mila, tu as vu le rayon ?
enfant-f|Oui, maman. Il est jaune.
maman|Il est jaune, et tout chaud.
narrateur|La cuisine est calme, cet après-midi.
narrateur|Un tabouret bas attend près de la table.
maman|Tu veux ton tabouret ?
enfant-f|Oui, maman.
narrateur|Mila pousse le tabouret.
narrateur|Le bois fait un petit bruit.
maman|Bravo. Tu es bien.
narrateur|Maman range le buffet.
narrateur|Les pots s'alignent tout doux.
narrateur|En ce moment, Mila est près de la table.
narrateur|Un petit pot fermé est sur la table.
narrateur|Le couvercle est lisse.
narrateur|Mila ne le connaît pas.
narrateur|C'est de l'inconnu.
narrateur|Elle a envie de goûter.
narrateur|Elle pose les mains sur ses genoux.
narrateur|Elle va vers maman.
enfant-f|Maman, je peux ?
maman|Tu demandes. C'est bien.
narrateur|Avant de goûter l'inconnu, il faut demander.
narrateur|Mila va demander à l'adulte.
narrateur|Maman prend le pot.
maman|C'est du yaourt.
maman|Tu peux goûter.
narrateur|Mila goûte une petite cuillère.
narrateur|C'est frais et doux.
enfant-f|C'est frais, maman.
maman|Oui. Parce que tu as demandé.
maman|On demande à un adulte.
maman|Bravo, Mila.
narrateur|Mila pose les mains sur ses genoux.
maman|Tu as fini de goûter ?
enfant-f|Oui, maman.
narrateur|Maman range le pot.
narrateur|Le rayon jaune est encore sur le carrelage.
narrateur|La cuillère brille sur le linge.
narrateur|Le tabouret est encore près de la table.</t>
        </is>
      </c>
      <c r="AX2" t="inlineStr">
        <is>
          <t>enfants_parc</t>
        </is>
      </c>
    </row>
    <row r="3">
      <c r="A3" s="2" t="inlineStr">
        <is>
          <t>CHK_T0000_P0000_Q0001</t>
        </is>
      </c>
      <c r="B3" s="4" t="inlineStr">
        <is>
          <t>passage_question</t>
        </is>
      </c>
      <c r="C3" s="2" t="inlineStr">
        <is>
          <t>n2</t>
        </is>
      </c>
      <c r="D3" s="2" t="inlineStr">
        <is>
          <t>SEC.MAI.002</t>
        </is>
      </c>
      <c r="E3" s="2" t="inlineStr">
        <is>
          <t>Mila voit un pot inconnu. Que fait-elle ?</t>
        </is>
      </c>
      <c r="F3" s="2" t="inlineStr">
        <is>
          <t>Mila voit un pot inconnu. Que fait-elle ?</t>
        </is>
      </c>
      <c r="G3" s="2" t="inlineStr">
        <is>
          <t>&lt;lower-pitch&gt;&lt;slow&gt;Delphine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Delphine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voit un pot inconnu.
narrateur|Que fait-elle ?</t>
        </is>
      </c>
    </row>
    <row r="4">
      <c r="A4" s="2" t="inlineStr">
        <is>
          <t>CHK_T0000_P0000_C0001</t>
        </is>
      </c>
      <c r="B4" s="5" t="inlineStr">
        <is>
          <t>passage</t>
        </is>
      </c>
      <c r="C4" s="2" t="inlineStr">
        <is>
          <t>n2</t>
        </is>
      </c>
      <c r="D4" s="2" t="inlineStr">
        <is>
          <t>SEC.MAI.002</t>
        </is>
      </c>
      <c r="E4" s="2" t="inlineStr">
        <is>
          <t>Mila a demandé. L'adulte a répondu. Le pot inconnu, on en parle à maman. Tu as demandé à maman ? Oui. Bravo. On demande à un adulte. Ça sent encore le lait froid. Le rayon jaune n'a pas bougé. Le tabouret est calme. Tes mains étaient sur tes genoux ? Oui, maman.</t>
        </is>
      </c>
      <c r="F4" s="2" t="inlineStr">
        <is>
          <t>Mila a demandé. L'adulte a répondu. Le pot inconnu, on en parle à maman. Tu as demandé à maman ? Oui. Bravo. On demande à un adulte. Ça sent encore le lait froid. Le rayon jaune n'a pas bougé. Le tabouret est calme. Tes mains étaient sur tes genoux ? Oui, maman.</t>
        </is>
      </c>
      <c r="G4" s="2" t="inlineStr">
        <is>
          <t>&lt;lower-pitch&gt;&lt;slow&gt;Delphine a demandé. L'adulte a répondu. Le pot &lt;emphasis&gt;inconnu&lt;/emphasis&gt;, on en parle à maman.&lt;/slow&gt;&lt;/lower-pitch&gt;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demandé.
narrateur|L'adulte a répondu.
narrateur|Le pot inconnu, on en parle à maman.
maman|Tu as demandé à maman ?
enfant-f|Oui.
maman|Bravo.
maman|On demande à un adulte.
narrateur|Ça sent encore le lait froid.
narrateur|Le rayon jaune n'a pas bougé.
narrateur|Le tabouret est calme.
maman|Tes mains étaient sur tes genoux ?
enfant-f|Oui, maman.</t>
        </is>
      </c>
    </row>
    <row r="5">
      <c r="A5" s="2" t="inlineStr">
        <is>
          <t>CHK_T0000_P0000_END</t>
        </is>
      </c>
      <c r="B5" s="5" t="inlineStr">
        <is>
          <t>passage</t>
        </is>
      </c>
      <c r="C5" s="2" t="inlineStr">
        <is>
          <t>n4</t>
        </is>
      </c>
      <c r="D5" s="2" t="inlineStr">
        <is>
          <t>SEC.MAI.002</t>
        </is>
      </c>
      <c r="E5" s="2" t="inlineStr">
        <is>
          <t>Mila boit une gorgée d'eau. L'eau est fraîche. Le pot est rangé ? Oui, maman. Maman range le pot. Le buffet est refermé. Le linge blanc est encore sur la table.</t>
        </is>
      </c>
      <c r="F5" s="2" t="inlineStr">
        <is>
          <t>Mila boit une gorgée d'eau. L'eau est fraîche. Le pot est rangé ? Oui, maman. Maman range le pot. Le buffet est refermé. Le linge blanc est encore sur la table.</t>
        </is>
      </c>
      <c r="G5" s="2" t="inlineStr">
        <is>
          <t>&lt;lower-pitch&gt;&lt;slow&gt;Delphine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narrateur|Mila boit une gorgée d'eau.
narrateur|L'eau est fraîche.
maman|Le pot est rangé ?
enfant-f|Oui, maman.
narrateur|Maman range le pot.
narrateur|Le buffet est refermé.
narrateur|Le linge blanc est encore sur la table.</t>
        </is>
      </c>
    </row>
    <row r="6">
      <c r="A6" s="2" t="inlineStr">
        <is>
          <t>CHK_T0000_P0000_END_F0001</t>
        </is>
      </c>
      <c r="B6" s="6" t="inlineStr">
        <is>
          <t>passage_fin</t>
        </is>
      </c>
      <c r="C6" s="2" t="inlineStr">
        <is>
          <t>n4</t>
        </is>
      </c>
      <c r="D6" s="2" t="inlineStr">
        <is>
          <t>SEC.MAI.002</t>
        </is>
      </c>
      <c r="E6" s="2" t="inlineStr">
        <is>
          <t>Mila a vu un pot inconnu. Elle a demandé à maman. C'était du yaourt. Bravo, Mila. C'était frais.</t>
        </is>
      </c>
      <c r="F6" s="2" t="inlineStr">
        <is>
          <t>Mila a vu un pot inconnu. Elle a demandé à maman. C'était du yaourt. Bravo, Mila. C'était frais.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a vu un pot inconnu.
narrateur|Elle a demandé à maman.
narrateur|C'était du yaourt.
maman|Bravo, Mila.
enfant-f|C'était frais.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2026-09-04T20:07:44Z</dcterms:modified>
</cp:coreProperties>
</file>