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ATOM-SEC.MAI.003-05</t>
        </is>
      </c>
    </row>
    <row r="3">
      <c r="A3" t="inlineStr">
        <is>
          <t>editorial_id</t>
        </is>
      </c>
      <c r="B3" t="inlineStr">
        <is>
          <t>ATOM-SEC.MAI.003-05</t>
        </is>
      </c>
    </row>
    <row r="4">
      <c r="A4" t="inlineStr">
        <is>
          <t>kind</t>
        </is>
      </c>
      <c r="B4" t="inlineStr">
        <is>
          <t>atomic</t>
        </is>
      </c>
    </row>
    <row r="5">
      <c r="A5" t="inlineStr">
        <is>
          <t>title</t>
        </is>
      </c>
      <c r="B5" t="inlineStr">
        <is>
          <t>Les géraniums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Daphné,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carrelage est tiède. Victorina va au balcon avec maman. Un papillon passe près des géraniums roses. Pieds au sol, derrière la protection.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Le carrelage du salon est tiède. Le soleil a tout chauffé, tout doux. Une poussière d'or danse dans le rayon. Ça sent les géraniums, déjà. Les pots sont roses, près de la vitre. Une feuille a une petite goutte. Un grain de pollen brille, tout fin. Le rayon est jaune, tout chaud. Tu as senti les fleurs, Victorina ? Oui, maman. Ça sent fort. Les géraniums sont roses, aujourd'hui. En ce moment, maman ouvre la porte. L'air sent les géraniums, plus près. Victorina reste avec l'adulte. C'est maman. On reste derrière la protection. D'accord, maman. Victorina pose les pieds au sol. Les pieds restent au sol. Elle sent le carrelage sous les chaussettes. La protection est devant elle. Victorina pose les mains sur la protection. Elle reste derrière la protection. Bravo, Victorina. Tes pieds sont au sol. Un papillon passe, tout léger. Maman, le papillon. Je le vois. On le regarde ici, avec moi. Maman est près d'elle. Parce que les pieds sont au sol, Victorina est calme. Elles regardent les pots. Les fleurs sont roses. Les pieds restent au sol. Tu vois les pétales ? Oui. Ils sont roses. On reste avec l'adulte. Derrière la protection. Pieds au sol. Oui. Tu as fini de regarder le papillon ? Il est encore là. Alors on reste un peu. Tu vois les pots roses ? Un, deux, trois. On les compte ici. Derrière la protection.</t>
        </is>
      </c>
      <c r="F2" s="2" t="inlineStr">
        <is>
          <t>Le carrelage du salon est tiède. Le soleil a tout chauffé, tout doux. Une poussière d'or danse dans le rayon. Ça sent les géraniums, déjà. Les pots sont roses, près de la vitre. Une feuille a une petite goutte. Un grain de pollen brille, tout fin. Le rayon est jaune, tout chaud. Tu as senti les fleurs, Victorina ? Oui, maman. Ça sent fort. Les géraniums sont roses, aujourd'hui. En ce moment, maman ouvre la porte. L'air sent les géraniums, plus près. Victorina reste avec l'adulte. C'est maman. On reste derrière la protection. D'accord, maman. Victorina pose les pieds au sol. Les pieds restent au sol. Elle sent le carrelage sous les chaussettes. La protection est devant elle. Victorina pose les mains sur la protection. Elle reste derrière la protection. Bravo, Victorina. Tes pieds sont au sol. Un papillon passe, tout léger. Maman, le papillon. Je le vois. On le regarde ici, avec moi. Maman est près d'elle. Parce que les pieds sont au sol, Victorina est calme. Elles regardent les pots. Les fleurs sont roses. Les pieds restent au sol. Tu vois les pétales ? Oui. Ils sont roses. On reste avec l'adulte. Derrière la protection. Pieds au sol. Oui. Tu as fini de regarder le papillon ? Il est encore là. Alors on reste un peu. Tu vois les pots roses ? Un, deux, trois. On les compte ici. Derrière la protection.</t>
        </is>
      </c>
      <c r="G2" s="2" t="inlineStr">
        <is>
          <t>Daphné est à la maison. Maman ouvre la porte du balcon. L'air sent les géraniums. Daphné reste avec l'adulte. C'est maman. Maman dit : on reste derrière la protection. Daphné pose les &lt;emphasis&gt;pieds&lt;/emphasis&gt; au sol. Les pieds restent au sol. Elle sent le carrelage sous les chaussettes. La protection est devant elle. Daphné pose les mains sur la protection. Elle reste derrière la protection. Un papillon passe. Daphné dit : maman, le papillon. Maman est près d'elle. Parce que les pieds sont au sol, Daphné est calme. Elles regardent les pots. Les fleurs sont roses. Les pieds restent au sol. L'adulte est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carrelage du salon est tiède.
narrateur|Le soleil a tout chauffé, tout doux.
narrateur|Une poussière d'or danse dans le rayon.
narrateur|Ça sent les géraniums, déjà.
narrateur|Les pots sont roses, près de la vitre.
narrateur|Une feuille a une petite goutte.
narrateur|Un grain de pollen brille, tout fin.
narrateur|Le rayon est jaune, tout chaud.
maman|Tu as senti les fleurs, Victorina ?
enfant-f|Oui, maman.
enfant-f|Ça sent fort.
maman|Les géraniums sont roses, aujourd'hui.
narrateur|En ce moment, maman ouvre la porte.
narrateur|L'air sent les géraniums, plus près.
narrateur|Victorina reste avec l'adulte.
narrateur|C'est maman.
maman|On reste derrière la protection.
enfant-f|D'accord, maman.
narrateur|Victorina pose les pieds au sol.
narrateur|Les pieds restent au sol.
narrateur|Elle sent le carrelage sous les chaussettes.
narrateur|La protection est devant elle.
narrateur|Victorina pose les mains sur la protection.
narrateur|Elle reste derrière la protection.
maman|Bravo, Victorina.
maman|Tes pieds sont au sol.
narrateur|Un papillon passe, tout léger.
enfant-f|Maman, le papillon.
maman|Je le vois.
maman|On le regarde ici, avec moi.
narrateur|Maman est près d'elle.
narrateur|Parce que les pieds sont au sol, Victorina est calme.
narrateur|Elles regardent les pots.
narrateur|Les fleurs sont roses.
narrateur|Les pieds restent au sol.
maman|Tu vois les pétales ?
enfant-f|Oui.
enfant-f|Ils sont roses.
maman|On reste avec l'adulte.
maman|Derrière la protection.
enfant-f|Pieds au sol.
maman|Oui.
maman|Tu as fini de regarder le papillon ?
enfant-f|Il est encore là.
maman|Alors on reste un peu.
maman|Tu vois les pots roses ?
enfant-f|Un, deux, trois.
maman|On les compte ici.
maman|Derrière la protection.</t>
        </is>
      </c>
      <c r="AX2" t="inlineStr">
        <is>
          <t>oiseau,fleurs</t>
        </is>
      </c>
    </row>
    <row r="3">
      <c r="A3" s="2" t="inlineStr">
        <is>
          <t>CHK_T0000_P0000_Q0001</t>
        </is>
      </c>
      <c r="B3" s="4" t="inlineStr">
        <is>
          <t>passage_question</t>
        </is>
      </c>
      <c r="C3" s="2" t="inlineStr">
        <is>
          <t>n2</t>
        </is>
      </c>
      <c r="D3" s="2" t="inlineStr">
        <is>
          <t>SEC.MAI.003</t>
        </is>
      </c>
      <c r="E3" s="2" t="inlineStr">
        <is>
          <t>Victorina est au balcon. Que fait-elle ?</t>
        </is>
      </c>
      <c r="F3" s="2" t="inlineStr">
        <is>
          <t>Victorina est au balcon. Que fait-elle ?</t>
        </is>
      </c>
      <c r="G3" s="2" t="inlineStr">
        <is>
          <t>&lt;lower-pitch&gt;&lt;slow&gt;Daphné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Daphné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narrateur|Victorina est au balcon.
narrateur|Que fait-elle ?</t>
        </is>
      </c>
    </row>
    <row r="4">
      <c r="A4" s="2" t="inlineStr">
        <is>
          <t>CHK_T0000_P0000_C0001</t>
        </is>
      </c>
      <c r="B4" s="5" t="inlineStr">
        <is>
          <t>passage</t>
        </is>
      </c>
      <c r="C4" s="2" t="inlineStr">
        <is>
          <t>n2</t>
        </is>
      </c>
      <c r="D4" s="2" t="inlineStr">
        <is>
          <t>SEC.MAI.003</t>
        </is>
      </c>
      <c r="E4" s="2" t="inlineStr">
        <is>
          <t>Victorina a les pieds au sol. Elle est derrière la protection. Tu es avec l'adulte. Bravo, Victorina. Pieds au sol. Avec maman. Oui. Tu restes derrière la protection ? Oui, maman.</t>
        </is>
      </c>
      <c r="F4" s="2" t="inlineStr">
        <is>
          <t>Victorina a les pieds au sol. Elle est derrière la protection. Tu es avec l'adulte. Bravo, Victorina. Pieds au sol. Avec maman. Oui. Tu restes derrière la protection ? Oui, maman.</t>
        </is>
      </c>
      <c r="G4" s="2" t="inlineStr">
        <is>
          <t>&lt;lower-pitch&gt;&lt;slow&gt;Daphné a les &lt;emphasis&gt;pieds&lt;/emphasis&gt; au sol. Elle est derrière la protection. Maman, l'adulte,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narrateur|Victorina a les pieds au sol.
narrateur|Elle est derrière la protection.
maman|Tu es avec l'adulte.
maman|Bravo, Victorina.
enfant-f|Pieds au sol.
enfant-f|Avec maman.
maman|Oui.
maman|Tu restes derrière la protection ?
enfant-f|Oui, maman.</t>
        </is>
      </c>
    </row>
    <row r="5">
      <c r="A5" s="2" t="inlineStr">
        <is>
          <t>CHK_T0000_P0000_END</t>
        </is>
      </c>
      <c r="B5" s="5" t="inlineStr">
        <is>
          <t>passage</t>
        </is>
      </c>
      <c r="C5" s="2" t="inlineStr">
        <is>
          <t>n4</t>
        </is>
      </c>
      <c r="D5" s="2" t="inlineStr">
        <is>
          <t>SEC.MAI.003</t>
        </is>
      </c>
      <c r="E5" s="2" t="inlineStr">
        <is>
          <t>Victorina et maman rentrent. Les pieds restent au sol. Le carrelage est encore tiède. On laisse le papillon dehors ? Oui. Tu as les pieds au sol, encore. Bravo. Les fleurs sont roses. On les a regardées ensemble. Derrière la protection. Tu veux t'asseoir sur le tapis ? Oui, maman. Le tapis est doux, tout chaud. On était avec l'adulte. Tes pieds sont au sol, ici aussi. Oui, maman.</t>
        </is>
      </c>
      <c r="F5" s="2" t="inlineStr">
        <is>
          <t>Victorina et maman rentrent. Les pieds restent au sol. Le carrelage est encore tiède. On laisse le papillon dehors ? Oui. Tu as les pieds au sol, encore. Bravo. Les fleurs sont roses. On les a regardées ensemble. Derrière la protection. Tu veux t'asseoir sur le tapis ? Oui, maman. Le tapis est doux, tout chaud. On était avec l'adulte. Tes pieds sont au sol, ici aussi. Oui, maman.</t>
        </is>
      </c>
      <c r="G5" s="2" t="inlineStr">
        <is>
          <t>&lt;lower-pitch&gt;&lt;slow&gt;Daphné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narrateur|Victorina et maman rentrent.
narrateur|Les pieds restent au sol.
narrateur|Le carrelage est encore tiède.
maman|On laisse le papillon dehors ?
enfant-f|Oui.
maman|Tu as les pieds au sol, encore.
maman|Bravo.
enfant-f|Les fleurs sont roses.
maman|On les a regardées ensemble.
maman|Derrière la protection.
maman|Tu veux t'asseoir sur le tapis ?
enfant-f|Oui, maman.
narrateur|Le tapis est doux, tout chaud.
maman|On était avec l'adulte.
maman|Tes pieds sont au sol, ici aussi.
enfant-f|Oui, maman.</t>
        </is>
      </c>
    </row>
    <row r="6">
      <c r="A6" s="2" t="inlineStr">
        <is>
          <t>CHK_T0000_P0000_END_F0001</t>
        </is>
      </c>
      <c r="B6" s="6" t="inlineStr">
        <is>
          <t>passage_fin</t>
        </is>
      </c>
      <c r="C6" s="2" t="inlineStr">
        <is>
          <t>n4</t>
        </is>
      </c>
      <c r="D6" s="2" t="inlineStr">
        <is>
          <t>SEC.MAI.003</t>
        </is>
      </c>
      <c r="E6" s="2" t="inlineStr">
        <is>
          <t>J'avais les pieds au sol. Avec maman. Bravo. Les géraniums restent roses.</t>
        </is>
      </c>
      <c r="F6" s="2" t="inlineStr">
        <is>
          <t>J'avais les pieds au sol. Avec maman. Bravo. Les géraniums restent roses.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enfant-f|J'avais les pieds au sol.
enfant-f|Avec maman.
maman|Bravo.
narrateur|Les géraniums restent roses.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2026-09-04T20:07:46Z</dcterms:modified>
</cp:coreProperties>
</file>