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ATOM-SEC.PAR.001-02</t>
        </is>
      </c>
    </row>
    <row r="3">
      <c r="A3" t="inlineStr">
        <is>
          <t>editorial_id</t>
        </is>
      </c>
      <c r="B3" t="inlineStr">
        <is>
          <t>ATOM-SEC.PAR.001-02</t>
        </is>
      </c>
    </row>
    <row r="4">
      <c r="A4" t="inlineStr">
        <is>
          <t>kind</t>
        </is>
      </c>
      <c r="B4" t="inlineStr">
        <is>
          <t>atomic</t>
        </is>
      </c>
    </row>
    <row r="5">
      <c r="A5" t="inlineStr">
        <is>
          <t>title</t>
        </is>
      </c>
      <c r="B5" t="inlineStr">
        <is>
          <t>Le cerceau orange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public</t>
        </is>
      </c>
    </row>
    <row r="17">
      <c r="A17" t="inlineStr">
        <is>
          <t>characters</t>
        </is>
      </c>
      <c r="B17" t="inlineStr">
        <is>
          <t>Zoé, papa</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petite bête rouge marche sur le cerceau de Mila. Papa montre l'espace près des cerceaux. Mila reste où l'adulte voit.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Une petite bête rouge marche sur un cerceau. Le cerceau est orange et un peu froid. Le tilleul fait une ombre ronde. Une feuille tombe, toute lente. Le banc sent le bois chaud. Une fourmi croise la feuille. Tu as vu la petite bête, Mila ? Elle est rouge, papa. Oui. Elle a des points noirs. Mila se penche tout doux. La petite bête lève une patte. Elle marche. Tout doucement, oui. La petite bête va sous une feuille. En ce moment, papa montre un espace. C'est près des cerceaux colorés. Tu joues ici. Dans l'espace montré. Ici, l'adulte voit. Mila prend un cerceau orange. Le plastique est un peu froid. Elle le fait rouler. Le cerceau fait un petit rum. Papa s'assoit sur le banc. Parce que Mila reste dans l'espace montré, papa la voit. L'adulte voit. Il roule, papa. Oui. Tu restes près des cerceaux. Je te vois. Mila fait un grand cercle. L'ombre du tilleul tourne avec elle. Elle revient près du banc. Tu es dans l'espace montré ? Oui. Bravo. Le vent est doux. L'ombre du tilleul bouge un peu. On recommence un tour ? Oui, papa. Mila fait rouler encore le cerceau. Le rum revient, tout rond. Elle reste dans l'espace montré. L'adulte voit. La petite bête est partie. Oui. Toi, tu es restée ici. Mila pose le cerceau. Mila tape dans ses mains. Papa tape aussi. Le cerceau orange brille au soleil.</t>
        </is>
      </c>
      <c r="F2" s="2" t="inlineStr">
        <is>
          <t>Une petite bête rouge marche sur un cerceau. Le cerceau est orange et un peu froid. Le tilleul fait une ombre ronde. Une feuille tombe, toute lente. Le banc sent le bois chaud. Une fourmi croise la feuille. Tu as vu la petite bête, Mila ? Elle est rouge, papa. Oui. Elle a des points noirs. Mila se penche tout doux. La petite bête lève une patte. Elle marche. Tout doucement, oui. La petite bête va sous une feuille. En ce moment, papa montre un espace. C'est près des cerceaux colorés. Tu joues ici. Dans l'espace montré. Ici, l'adulte voit. Mila prend un cerceau orange. Le plastique est un peu froid. Elle le fait rouler. Le cerceau fait un petit rum. Papa s'assoit sur le banc. Parce que Mila reste dans l'espace montré, papa la voit. L'adulte voit. Il roule, papa. Oui. Tu restes près des cerceaux. Je te vois. Mila fait un grand cercle. L'ombre du tilleul tourne avec elle. Elle revient près du banc. Tu es dans l'espace montré ? Oui. Bravo. Le vent est doux. L'ombre du tilleul bouge un peu. On recommence un tour ? Oui, papa. Mila fait rouler encore le cerceau. Le rum revient, tout rond. Elle reste dans l'espace montré. L'adulte voit. La petite bête est partie. Oui. Toi, tu es restée ici. Mila pose le cerceau. Mila tape dans ses mains. Papa tape aussi. Le cerceau orange brille au soleil.</t>
        </is>
      </c>
      <c r="G2" s="2" t="inlineStr">
        <is>
          <t>Zoé arrive au jardin public. Papa montre un &lt;emphasis&gt;espace&lt;/emphasis&gt;. C'est près des cerceaux colorés. Papa dit : tu joues ici, dans l'espace montré. Ici, l'adulte voit. Zoé prend un cerceau. Elle le fait rouler. Papa s'assoit sur le banc. Parce que Zoé reste dans l'espace montré, papa la voit. Zoé fait un grand cercle. Elle revient près du banc. Papa dit : je te vois. L'adulte voit. Zoé pose le cerceau. Elle reste dans l'espace montré. Le vent est doux. Zoé rit. Papa tape dans ses mains.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petite bête rouge marche sur un cerceau.
narrateur|Le cerceau est orange et un peu froid.
narrateur|Le tilleul fait une ombre ronde.
narrateur|Une feuille tombe, toute lente.
narrateur|Le banc sent le bois chaud.
narrateur|Une fourmi croise la feuille.
papa|Tu as vu la petite bête, Mila ?
enfant-f|Elle est rouge, papa.
papa|Oui.
papa|Elle a des points noirs.
narrateur|Mila se penche tout doux.
narrateur|La petite bête lève une patte.
enfant-f|Elle marche.
papa|Tout doucement, oui.
narrateur|La petite bête va sous une feuille.
narrateur|En ce moment, papa montre un espace.
narrateur|C'est près des cerceaux colorés.
papa|Tu joues ici.
papa|Dans l'espace montré.
papa|Ici, l'adulte voit.
narrateur|Mila prend un cerceau orange.
narrateur|Le plastique est un peu froid.
narrateur|Elle le fait rouler.
narrateur|Le cerceau fait un petit rum.
narrateur|Papa s'assoit sur le banc.
narrateur|Parce que Mila reste dans l'espace montré, papa la voit.
narrateur|L'adulte voit.
enfant-f|Il roule, papa.
papa|Oui.
papa|Tu restes près des cerceaux.
papa|Je te vois.
narrateur|Mila fait un grand cercle.
narrateur|L'ombre du tilleul tourne avec elle.
narrateur|Elle revient près du banc.
papa|Tu es dans l'espace montré ?
enfant-f|Oui.
papa|Bravo.
narrateur|Le vent est doux.
narrateur|L'ombre du tilleul bouge un peu.
papa|On recommence un tour ?
enfant-f|Oui, papa.
narrateur|Mila fait rouler encore le cerceau.
narrateur|Le rum revient, tout rond.
narrateur|Elle reste dans l'espace montré.
papa|L'adulte voit.
enfant-f|La petite bête est partie.
papa|Oui.
papa|Toi, tu es restée ici.
narrateur|Mila pose le cerceau.
narrateur|Mila tape dans ses mains.
narrateur|Papa tape aussi.
narrateur|Le cerceau orange brille au soleil.</t>
        </is>
      </c>
      <c r="AX2" t="inlineStr">
        <is>
          <t>enfants_parc</t>
        </is>
      </c>
    </row>
    <row r="3">
      <c r="A3" s="2" t="inlineStr">
        <is>
          <t>CHK_T0000_P0000_Q0001</t>
        </is>
      </c>
      <c r="B3" s="4" t="inlineStr">
        <is>
          <t>passage_question</t>
        </is>
      </c>
      <c r="C3" s="2" t="inlineStr">
        <is>
          <t>n2</t>
        </is>
      </c>
      <c r="D3" s="2" t="inlineStr">
        <is>
          <t>SEC.PAR.001</t>
        </is>
      </c>
      <c r="E3" s="2" t="inlineStr">
        <is>
          <t>Mila joue au jardin. Où reste-t-elle ?</t>
        </is>
      </c>
      <c r="F3" s="2" t="inlineStr">
        <is>
          <t>Mila joue au jardin. Où reste-t-elle ?</t>
        </is>
      </c>
      <c r="G3" s="2" t="inlineStr">
        <is>
          <t>&lt;slow&gt;Zoé joue au jardin. Où reste-t-elle ?&lt;/slow&gt;</t>
        </is>
      </c>
      <c r="H3" s="2" t="inlineStr">
        <is>
          <t>espace montré</t>
        </is>
      </c>
      <c r="I3" s="2" t="inlineStr">
        <is>
          <t>espace montré | près papa | le jardin | où papa voit | ici</t>
        </is>
      </c>
      <c r="J3" s="2" t="inlineStr">
        <is>
          <t>Oui, c'est la bonne réponse.</t>
        </is>
      </c>
      <c r="K3" s="2" t="inlineStr">
        <is>
          <t>Tu étais presque.</t>
        </is>
      </c>
      <c r="L3" s="2" t="inlineStr">
        <is>
          <t>Papa a montré un espace. L'adulte voit. Où reste Zoé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joue au jardin.
narrateur|Où reste-t-elle ?</t>
        </is>
      </c>
    </row>
    <row r="4">
      <c r="A4" s="2" t="inlineStr">
        <is>
          <t>CHK_T0000_P0000_C0001</t>
        </is>
      </c>
      <c r="B4" s="5" t="inlineStr">
        <is>
          <t>passage</t>
        </is>
      </c>
      <c r="C4" s="2" t="inlineStr">
        <is>
          <t>n2</t>
        </is>
      </c>
      <c r="D4" s="2" t="inlineStr">
        <is>
          <t>SEC.PAR.001</t>
        </is>
      </c>
      <c r="E4" s="2" t="inlineStr">
        <is>
          <t>Mila est restée dans l'espace montré. Parce qu'elle y est restée, papa la voyait. L'adulte voit. Tu es restée dans l'espace montré ? Oui, papa. Bravo. Je te voyais. Le cerceau orange est posé. L'ombre du tilleul est ronde.</t>
        </is>
      </c>
      <c r="F4" s="2" t="inlineStr">
        <is>
          <t>Mila est restée dans l'espace montré. Parce qu'elle y est restée, papa la voyait. L'adulte voit. Tu es restée dans l'espace montré ? Oui, papa. Bravo. Je te voyais. Le cerceau orange est posé. L'ombre du tilleul est ronde.</t>
        </is>
      </c>
      <c r="G4" s="2" t="inlineStr">
        <is>
          <t>Zoé est restée dans l'&lt;emphasis&gt;espace&lt;/emphasis&gt; montré. Parce qu'elle y est restée, papa la voyait.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est restée dans l'espace montré.
narrateur|Parce qu'elle y est restée, papa la voyait.
narrateur|L'adulte voit.
papa|Tu es restée dans l'espace montré ?
enfant-f|Oui, papa.
papa|Bravo.
papa|Je te voyais.
narrateur|Le cerceau orange est posé.
narrateur|L'ombre du tilleul est ronde.</t>
        </is>
      </c>
      <c r="AX4" t="inlineStr">
        <is>
          <t>enfants_parc</t>
        </is>
      </c>
    </row>
    <row r="5">
      <c r="A5" s="2" t="inlineStr">
        <is>
          <t>CHK_T0000_P0000_END</t>
        </is>
      </c>
      <c r="B5" s="5" t="inlineStr">
        <is>
          <t>passage</t>
        </is>
      </c>
      <c r="C5" s="2" t="inlineStr">
        <is>
          <t>n4</t>
        </is>
      </c>
      <c r="D5" s="2" t="inlineStr">
        <is>
          <t>SEC.PAR.001</t>
        </is>
      </c>
      <c r="E5" s="2" t="inlineStr">
        <is>
          <t>Mila range le cerceau. Le plastique n'est plus froid. Papa lui tend la gourde. L'eau est fraîche. Tu as soif ? Un peu. Bois. Tu as joué dans l'espace montré. Oui. L'adulte voit. Bravo, Mila. Mila boit. Une goutte tombe sur sa main. Le tilleul sent fort, tout près.</t>
        </is>
      </c>
      <c r="F5" s="2" t="inlineStr">
        <is>
          <t>Mila range le cerceau. Le plastique n'est plus froid. Papa lui tend la gourde. L'eau est fraîche. Tu as soif ? Un peu. Bois. Tu as joué dans l'espace montré. Oui. L'adulte voit. Bravo, Mila. Mila boit. Une goutte tombe sur sa main. Le tilleul sent fort, tout près.</t>
        </is>
      </c>
      <c r="G5" s="2" t="inlineStr">
        <is>
          <t>Zoé range le cerceau. Papa lui tend la gourde.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range le cerceau.
narrateur|Le plastique n'est plus froid.
narrateur|Papa lui tend la gourde.
narrateur|L'eau est fraîche.
papa|Tu as soif ?
enfant-f|Un peu.
papa|Bois.
papa|Tu as joué dans l'espace montré.
enfant-f|Oui.
papa|L'adulte voit.
papa|Bravo, Mila.
narrateur|Mila boit.
narrateur|Une goutte tombe sur sa main.
narrateur|Le tilleul sent fort, tout près.</t>
        </is>
      </c>
    </row>
    <row r="6">
      <c r="A6" s="2" t="inlineStr">
        <is>
          <t>CHK_T0000_P0000_END_F0001</t>
        </is>
      </c>
      <c r="B6" s="6" t="inlineStr">
        <is>
          <t>passage_fin</t>
        </is>
      </c>
      <c r="C6" s="2" t="inlineStr">
        <is>
          <t>n4</t>
        </is>
      </c>
      <c r="D6" s="2" t="inlineStr">
        <is>
          <t>SEC.PAR.001</t>
        </is>
      </c>
      <c r="E6" s="2" t="inlineStr">
        <is>
          <t>Le cerceau orange rentre dans le sac. J'ai fait rouler le cerceau. Oui. Dans l'espace montré. Bravo, Mila.</t>
        </is>
      </c>
      <c r="F6" s="2" t="inlineStr">
        <is>
          <t>Le cerceau orange rentre dans le sac. J'ai fait rouler le cerceau. Oui. Dans l'espace montré. Bravo, Mila.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cerceau orange rentre dans le sac.
enfant-f|J'ai fait rouler le cerceau.
papa|Oui.
papa|Dans l'espace montré.
papa|Bravo, Mila.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2026-09-04T20:07:48Z</dcterms:modified>
</cp:coreProperties>
</file>