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ATOM-SEC.PAR.001-06</t>
        </is>
      </c>
    </row>
    <row r="3">
      <c r="A3" t="inlineStr">
        <is>
          <t>editorial_id</t>
        </is>
      </c>
      <c r="B3" t="inlineStr">
        <is>
          <t>ATOM-SEC.PAR.001-06</t>
        </is>
      </c>
    </row>
    <row r="4">
      <c r="A4" t="inlineStr">
        <is>
          <t>kind</t>
        </is>
      </c>
      <c r="B4" t="inlineStr">
        <is>
          <t>atomic</t>
        </is>
      </c>
    </row>
    <row r="5">
      <c r="A5" t="inlineStr">
        <is>
          <t>title</t>
        </is>
      </c>
      <c r="B5" t="inlineStr">
        <is>
          <t>Le bateau de Sarah</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puis square</t>
        </is>
      </c>
    </row>
    <row r="17">
      <c r="A17" t="inlineStr">
        <is>
          <t>characters</t>
        </is>
      </c>
      <c r="B17" t="inlineStr">
        <is>
          <t>Tania,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bateau de papier flotte. Sarah joue au bac, puis à la marelle du square. Deux lieux, même règle : l'espace montré, l'adulte voit.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SEC.PAR.001</t>
        </is>
      </c>
      <c r="E2" s="2" t="inlineStr">
        <is>
          <t>Un petit bateau de papier flotte dans une flaque. Le papier est blanc et un peu mouillé. La flaque tremble quand le vent passe. Le parc sent l'herbe mouillée. Un banc luit, encore humide. Une plume grise est collée au bois. Tu as vu le bateau, Sarah ? Il flotte, maman. Oui. Tout doucement. Sarah s'accroupit. Le papier est froid sous le doigt. Il est mou. Le papier a bu l'eau. En ce moment, maman montre un espace. C'est le bac à sable. Tu joues ici. C'est l'espace montré. Ici, l'adulte voit. Sarah verse le sable. Il est frais. Elle reste dans l'espace montré. Maman s'assoit sur le banc. L'adulte voit. Sarah fait un gâteau. Un gâteau, maman. Je te vois. Tu restes dans l'espace montré ? Oui. Bravo. Sarah tasse encore le sable. Le gâteau tient un peu. Plus tard, elles vont au square. Le bateau reste dans la flaque. Le chemin sent l'herbe coupée. Maman montre un autre espace. C'est le tapis de marelle. Tu joues ici. C'est l'espace montré. Ici, l'adulte voit. Sarah se souvient. Elle saute dans les cases. Parce que maman la voit, Sarah reste. Même leçon, autre lieu. L'adulte voit. Les pieds restent dans l'espace montré. Les cases, maman. Je te vois. Tu as repris la règle. Sarah pose un pied sur le un. Le tapis est un peu rêche. Le deux est un peu délavé.</t>
        </is>
      </c>
      <c r="F2" s="2" t="inlineStr">
        <is>
          <t>Un petit bateau de papier flotte dans une flaque. Le papier est blanc et un peu mouillé. La flaque tremble quand le vent passe. Le parc sent l'herbe mouillée. Un banc luit, encore humide. Une plume grise est collée au bois. Tu as vu le bateau, Sarah ? Il flotte, maman. Oui. Tout doucement. Sarah s'accroupit. Le papier est froid sous le doigt. Il est mou. Le papier a bu l'eau. En ce moment, maman montre un espace. C'est le bac à sable. Tu joues ici. C'est l'espace montré. Ici, l'adulte voit. Sarah verse le sable. Il est frais. Elle reste dans l'espace montré. Maman s'assoit sur le banc. L'adulte voit. Sarah fait un gâteau. Un gâteau, maman. Je te vois. Tu restes dans l'espace montré ? Oui. Bravo. Sarah tasse encore le sable. Le gâteau tient un peu. Plus tard, elles vont au square. Le bateau reste dans la flaque. Le chemin sent l'herbe coupée. Maman montre un autre espace. C'est le tapis de marelle. Tu joues ici. C'est l'espace montré. Ici, l'adulte voit. Sarah se souvient. Elle saute dans les cases. Parce que maman la voit, Sarah reste. Même leçon, autre lieu. L'adulte voit. Les pieds restent dans l'espace montré. Les cases, maman. Je te vois. Tu as repris la règle. Sarah pose un pied sur le un. Le tapis est un peu rêche. Le deux est un peu délavé.</t>
        </is>
      </c>
      <c r="G2" s="2" t="inlineStr">
        <is>
          <t>Tania arrive au parc avec maman. Maman montre un &lt;emphasis&gt;espace&lt;/emphasis&gt;. C'est le bac à sable. Maman dit : tu joues ici. C'est l'espace montré. Ici, l'adulte voit. Tania verse le sable. Il est frais. Elle reste dans l'espace montré. Maman s'assoit sur le banc. L'adulte voit. Tania fait un gâteau. Maman dit : je te vois. Plus tard, elles vont au square. Maman montre un autre espace. C'est le tapis de marelle. Maman dit : tu joues ici. C'est l'espace montré. Tania se souvient. Elle saute dans les cases. Parce que maman la voit, Tania reste. Même leçon, autre lieu. L'adulte voit. Les pieds restent dans l'espace montré.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petit bateau de papier flotte dans une flaque.
narrateur|Le papier est blanc et un peu mouillé.
narrateur|La flaque tremble quand le vent passe.
narrateur|Le parc sent l'herbe mouillée.
narrateur|Un banc luit, encore humide.
narrateur|Une plume grise est collée au bois.
maman|Tu as vu le bateau, Sarah ?
enfant-f|Il flotte, maman.
maman|Oui.
maman|Tout doucement.
narrateur|Sarah s'accroupit.
narrateur|Le papier est froid sous le doigt.
enfant-f|Il est mou.
maman|Le papier a bu l'eau.
narrateur|En ce moment, maman montre un espace.
narrateur|C'est le bac à sable.
maman|Tu joues ici.
maman|C'est l'espace montré.
maman|Ici, l'adulte voit.
narrateur|Sarah verse le sable.
narrateur|Il est frais.
narrateur|Elle reste dans l'espace montré.
narrateur|Maman s'assoit sur le banc.
narrateur|L'adulte voit.
narrateur|Sarah fait un gâteau.
enfant-f|Un gâteau, maman.
maman|Je te vois.
maman|Tu restes dans l'espace montré ?
enfant-f|Oui.
maman|Bravo.
narrateur|Sarah tasse encore le sable.
narrateur|Le gâteau tient un peu.
narrateur|Plus tard, elles vont au square.
narrateur|Le bateau reste dans la flaque.
narrateur|Le chemin sent l'herbe coupée.
narrateur|Maman montre un autre espace.
narrateur|C'est le tapis de marelle.
maman|Tu joues ici.
maman|C'est l'espace montré.
maman|Ici, l'adulte voit.
narrateur|Sarah se souvient.
narrateur|Elle saute dans les cases.
narrateur|Parce que maman la voit, Sarah reste.
narrateur|Même leçon, autre lieu.
narrateur|L'adulte voit.
narrateur|Les pieds restent dans l'espace montré.
enfant-f|Les cases, maman.
maman|Je te vois.
maman|Tu as repris la règle.
narrateur|Sarah pose un pied sur le un.
narrateur|Le tapis est un peu rêche.
narrateur|Le deux est un peu délavé.</t>
        </is>
      </c>
      <c r="AX2" t="inlineStr">
        <is>
          <t>enfants_parc</t>
        </is>
      </c>
    </row>
    <row r="3">
      <c r="A3" s="2" t="inlineStr">
        <is>
          <t>CHK_T0000_P0000_Q0001</t>
        </is>
      </c>
      <c r="B3" s="4" t="inlineStr">
        <is>
          <t>passage_question</t>
        </is>
      </c>
      <c r="C3" s="2" t="inlineStr">
        <is>
          <t>n2</t>
        </is>
      </c>
      <c r="D3" s="2" t="inlineStr">
        <is>
          <t>SEC.PAR.001</t>
        </is>
      </c>
      <c r="E3" s="2" t="inlineStr">
        <is>
          <t>Sarah joue dehors. Où joue-t-elle ?</t>
        </is>
      </c>
      <c r="F3" s="2" t="inlineStr">
        <is>
          <t>Sarah joue dehors. Où joue-t-elle ?</t>
        </is>
      </c>
      <c r="G3" s="2" t="inlineStr">
        <is>
          <t>Tania joue dehors. Où joue-t-elle ?</t>
        </is>
      </c>
      <c r="H3" s="2" t="inlineStr">
        <is>
          <t>espace montré</t>
        </is>
      </c>
      <c r="I3" s="2" t="inlineStr">
        <is>
          <t>espace montré | ici | le bac | où maman voit | l'espace</t>
        </is>
      </c>
      <c r="J3" s="2" t="inlineStr">
        <is>
          <t>Oui, c'est la bonne réponse.</t>
        </is>
      </c>
      <c r="K3" s="2" t="inlineStr">
        <is>
          <t>Tu étais presque.</t>
        </is>
      </c>
      <c r="L3" s="2" t="inlineStr">
        <is>
          <t>Maman a montré un espace. L'adulte voit. Où joue Tania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narrateur|Sarah joue dehors.
narrateur|Où joue-t-elle ?</t>
        </is>
      </c>
    </row>
    <row r="4">
      <c r="A4" s="2" t="inlineStr">
        <is>
          <t>CHK_T0000_P0000_C0001</t>
        </is>
      </c>
      <c r="B4" s="5" t="inlineStr">
        <is>
          <t>passage</t>
        </is>
      </c>
      <c r="C4" s="2" t="inlineStr">
        <is>
          <t>n2</t>
        </is>
      </c>
      <c r="D4" s="2" t="inlineStr">
        <is>
          <t>SEC.PAR.001</t>
        </is>
      </c>
      <c r="E4" s="2" t="inlineStr">
        <is>
          <t>Sarah est dans l'espace montré. Maman la voit. Au parc, puis au square. L'adulte voit. Tu as joué dans l'espace montré ? Oui. Le bac, puis la marelle. Bravo. Je te voyais. Le gâteau de sable s'est un peu affaissé. Le tapis de marelle est calme.</t>
        </is>
      </c>
      <c r="F4" s="2" t="inlineStr">
        <is>
          <t>Sarah est dans l'espace montré. Maman la voit. Au parc, puis au square. L'adulte voit. Tu as joué dans l'espace montré ? Oui. Le bac, puis la marelle. Bravo. Je te voyais. Le gâteau de sable s'est un peu affaissé. Le tapis de marelle est calme.</t>
        </is>
      </c>
      <c r="G4" s="2" t="inlineStr">
        <is>
          <t>Tania est dans l'&lt;emphasis&gt;espace&lt;/emphasis&gt; montré. Maman la voit. Au parc, puis au square.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narrateur|Sarah est dans l'espace montré.
narrateur|Maman la voit.
narrateur|Au parc, puis au square.
narrateur|L'adulte voit.
maman|Tu as joué dans l'espace montré ?
enfant-f|Oui.
enfant-f|Le bac, puis la marelle.
maman|Bravo.
maman|Je te voyais.
narrateur|Le gâteau de sable s'est un peu affaissé.
narrateur|Le tapis de marelle est calme.</t>
        </is>
      </c>
      <c r="AX4" t="inlineStr">
        <is>
          <t>enfants_parc</t>
        </is>
      </c>
    </row>
    <row r="5">
      <c r="A5" s="2" t="inlineStr">
        <is>
          <t>CHK_T0000_P0000_END</t>
        </is>
      </c>
      <c r="B5" s="5" t="inlineStr">
        <is>
          <t>passage</t>
        </is>
      </c>
      <c r="C5" s="2" t="inlineStr">
        <is>
          <t>n4</t>
        </is>
      </c>
      <c r="D5" s="2" t="inlineStr">
        <is>
          <t>SEC.PAR.001</t>
        </is>
      </c>
      <c r="E5" s="2" t="inlineStr">
        <is>
          <t>Sarah range le seau. Un peu de sable reste sous l'ongle. Maman lui tend la main. Elles repassent près de la flaque. Le bateau est encore là. Oui. Il attend. Toi, tu es restée dans l'espace montré. L'adulte voit. Oui. Bravo, Sarah. Sarah prend la main de maman. Le papier du bateau est tout mou. La plume grise n'est plus sur le banc. Le square sent encore l'herbe.</t>
        </is>
      </c>
      <c r="F5" s="2" t="inlineStr">
        <is>
          <t>Sarah range le seau. Un peu de sable reste sous l'ongle. Maman lui tend la main. Elles repassent près de la flaque. Le bateau est encore là. Oui. Il attend. Toi, tu es restée dans l'espace montré. L'adulte voit. Oui. Bravo, Sarah. Sarah prend la main de maman. Le papier du bateau est tout mou. La plume grise n'est plus sur le banc. Le square sent encore l'herbe.</t>
        </is>
      </c>
      <c r="G5" s="2" t="inlineStr">
        <is>
          <t>Tania range le seau. Maman lui tend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narrateur|Sarah range le seau.
narrateur|Un peu de sable reste sous l'ongle.
narrateur|Maman lui tend la main.
narrateur|Elles repassent près de la flaque.
enfant-f|Le bateau est encore là.
maman|Oui.
maman|Il attend.
maman|Toi, tu es restée dans l'espace montré.
enfant-f|L'adulte voit.
maman|Oui.
maman|Bravo, Sarah.
narrateur|Sarah prend la main de maman.
narrateur|Le papier du bateau est tout mou.
narrateur|La plume grise n'est plus sur le banc.
narrateur|Le square sent encore l'herbe.</t>
        </is>
      </c>
    </row>
    <row r="6">
      <c r="A6" s="2" t="inlineStr">
        <is>
          <t>CHK_T0000_P0000_END_F0001</t>
        </is>
      </c>
      <c r="B6" s="6" t="inlineStr">
        <is>
          <t>passage_fin</t>
        </is>
      </c>
      <c r="C6" s="2" t="inlineStr">
        <is>
          <t>n4</t>
        </is>
      </c>
      <c r="D6" s="2" t="inlineStr">
        <is>
          <t>SEC.PAR.001</t>
        </is>
      </c>
      <c r="E6" s="2" t="inlineStr">
        <is>
          <t>Le petit bateau tourne dans la flaque. J'ai joué au bac. Puis à la marelle. Dans l'espace montré. Bravo, Sarah.</t>
        </is>
      </c>
      <c r="F6" s="2" t="inlineStr">
        <is>
          <t>Le petit bateau tourne dans la flaque. J'ai joué au bac. Puis à la marelle. Dans l'espace montré. Bravo, Sarah.</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 petit bateau tourne dans la flaque.
enfant-f|J'ai joué au bac.
maman|Puis à la marelle.
maman|Dans l'espace montré.
maman|Bravo, Sarah.</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2026-09-04T20:07:49Z</dcterms:modified>
</cp:coreProperties>
</file>