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ATOM-SEC.PAR.001-08</t>
        </is>
      </c>
    </row>
    <row r="3">
      <c r="A3" t="inlineStr">
        <is>
          <t>editorial_id</t>
        </is>
      </c>
      <c r="B3" t="inlineStr">
        <is>
          <t>ATOM-SEC.PAR.001-08</t>
        </is>
      </c>
    </row>
    <row r="4">
      <c r="A4" t="inlineStr">
        <is>
          <t>kind</t>
        </is>
      </c>
      <c r="B4" t="inlineStr">
        <is>
          <t>atomic</t>
        </is>
      </c>
    </row>
    <row r="5">
      <c r="A5" t="inlineStr">
        <is>
          <t>title</t>
        </is>
      </c>
      <c r="B5" t="inlineStr">
        <is>
          <t>Le pont de bois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aire de jeux</t>
        </is>
      </c>
    </row>
    <row r="17">
      <c r="A17" t="inlineStr">
        <is>
          <t>characters</t>
        </is>
      </c>
      <c r="B17" t="inlineStr">
        <is>
          <t>Élisa,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joue au bac à sable puis sur le petit pont, toujours dans l'espace que papa a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Les canards font des ronds dans l'eau. Une miette flotte près du bord. Le bois de la rambarde est tiède. Le parc sent l'herbe coupée. Un caillou gris brille dans la vase. Papa tient le manteau de Nina. Tu as entendu les canards, Nina ? Oui, papa. Ils font coin-coin. En ce moment, Nina arrive au bac à sable. Le sable est frais et un peu froid. Voici l'espace montré. Tu joues ici. L'adulte voit. Ici, papa ? Oui. On reste dans l'espace montré. Papa s'assoit sur le banc. Nina creuse avec la pelle. Elle reste dans l'espace montré. Papa la voit. L'adulte voit. Un seau rouge attend près du bac. Une pelle bleue est un peu rêche. Nina verse le sable, tout doux. Ça fait un tas. Un beau tas. Je te vois. Un canard s'approche du bord. L'eau clapote contre la pierre. Tu restes là où l'adulte a dit ? Oui. Dans l'espace montré. Bravo. Plus tard, ils vont à l'aire de jeux. Le bois du petit pont est lisse. Il sent le soleil et la résine. Ici, c'est l'espace montré. Je reste là, sur le banc. L'adulte voit. Je reste là. Nina marche sur le pont. Ses mains tiennent la rambarde tiède. Elle reste où papa a dit. Elle reste dans l'espace montré. Papa la voit encore. L'adulte voit. Papa me voit. Oui. Tu joues là où l'adulte a dit. Bravo, Nina. Les canards font encore coin-coin. Nina redescend du pont, tout doucement. Elle revient près du banc. Tu as fini le pont ? Oui, papa. Bravo. Ils se tiennent la main. Le bois du pont reste tiède. Nina pose la paume sur la rambarde. C'est chaud. Oui. Le soleil a chauffé le bois. Un canard plonge, tout près. L'eau fait un petit cercle. Tu es restée dans l'espace montré ? Oui, papa. Bravo. L'adulte voit.</t>
        </is>
      </c>
      <c r="F2" s="2" t="inlineStr">
        <is>
          <t>Les canards font des ronds dans l'eau. Une miette flotte près du bord. Le bois de la rambarde est tiède. Le parc sent l'herbe coupée. Un caillou gris brille dans la vase. Papa tient le manteau de Nina. Tu as entendu les canards, Nina ? Oui, papa. Ils font coin-coin. En ce moment, Nina arrive au bac à sable. Le sable est frais et un peu froid. Voici l'espace montré. Tu joues ici. L'adulte voit. Ici, papa ? Oui. On reste dans l'espace montré. Papa s'assoit sur le banc. Nina creuse avec la pelle. Elle reste dans l'espace montré. Papa la voit. L'adulte voit. Un seau rouge attend près du bac. Une pelle bleue est un peu rêche. Nina verse le sable, tout doux. Ça fait un tas. Un beau tas. Je te vois. Un canard s'approche du bord. L'eau clapote contre la pierre. Tu restes là où l'adulte a dit ? Oui. Dans l'espace montré. Bravo. Plus tard, ils vont à l'aire de jeux. Le bois du petit pont est lisse. Il sent le soleil et la résine. Ici, c'est l'espace montré. Je reste là, sur le banc. L'adulte voit. Je reste là. Nina marche sur le pont. Ses mains tiennent la rambarde tiède. Elle reste où papa a dit. Elle reste dans l'espace montré. Papa la voit encore. L'adulte voit. Papa me voit. Oui. Tu joues là où l'adulte a dit. Bravo, Nina. Les canards font encore coin-coin. Nina redescend du pont, tout doucement. Elle revient près du banc. Tu as fini le pont ? Oui, papa. Bravo. Ils se tiennent la main. Le bois du pont reste tiède. Nina pose la paume sur la rambarde. C'est chaud. Oui. Le soleil a chauffé le bois. Un canard plonge, tout près. L'eau fait un petit cercle. Tu es restée dans l'espace montré ? Oui, papa. Bravo. L'adulte voit.</t>
        </is>
      </c>
      <c r="G2" s="2" t="inlineStr">
        <is>
          <t>Élisa arrive au parc avec papa. Les canards font coin-coin. Papa montre le bac à sable. Il dit : voici l'&lt;emphasis&gt;espace&lt;/emphasis&gt; montré. Tu joues ici. Papa s'assoit sur le banc. L'adulte voit. Élisa creuse. Le sable est frais. Elle reste dans l'espace montré. Papa la voit. Un seau rouge. Une pelle. Élisa verse le sable. Plus tard, ils vont à l'aire de jeux. Le bois du pont est lisse. Papa montre le petit pont. Il dit : ici, c'est l'espace montré. Je reste là. L'adulte voit. Élisa marche sur le pont. Elle reste où papa a dit. Même leçon, autre lieu. On joue là où l'adulte a dit. L'adulte voit. Élisa dit : papa me voit. Papa hoche la tête. Ils rentrent la main dans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canards font des ronds dans l'eau.
narrateur|Une miette flotte près du bord.
narrateur|Le bois de la rambarde est tiède.
narrateur|Le parc sent l'herbe coupée.
narrateur|Un caillou gris brille dans la vase.
narrateur|Papa tient le manteau de Nina.
papa|Tu as entendu les canards, Nina ?
enfant-f|Oui, papa.
enfant-f|Ils font coin-coin.
narrateur|En ce moment, Nina arrive au bac à sable.
narrateur|Le sable est frais et un peu froid.
papa|Voici l'espace montré.
papa|Tu joues ici.
papa|L'adulte voit.
enfant-f|Ici, papa ?
papa|Oui.
papa|On reste dans l'espace montré.
narrateur|Papa s'assoit sur le banc.
narrateur|Nina creuse avec la pelle.
narrateur|Elle reste dans l'espace montré.
narrateur|Papa la voit.
narrateur|L'adulte voit.
narrateur|Un seau rouge attend près du bac.
narrateur|Une pelle bleue est un peu rêche.
narrateur|Nina verse le sable, tout doux.
enfant-f|Ça fait un tas.
papa|Un beau tas.
papa|Je te vois.
narrateur|Un canard s'approche du bord.
narrateur|L'eau clapote contre la pierre.
papa|Tu restes là où l'adulte a dit ?
enfant-f|Oui.
enfant-f|Dans l'espace montré.
papa|Bravo.
narrateur|Plus tard, ils vont à l'aire de jeux.
narrateur|Le bois du petit pont est lisse.
narrateur|Il sent le soleil et la résine.
papa|Ici, c'est l'espace montré.
papa|Je reste là, sur le banc.
papa|L'adulte voit.
enfant-f|Je reste là.
narrateur|Nina marche sur le pont.
narrateur|Ses mains tiennent la rambarde tiède.
narrateur|Elle reste où papa a dit.
narrateur|Elle reste dans l'espace montré.
narrateur|Papa la voit encore.
narrateur|L'adulte voit.
enfant-f|Papa me voit.
papa|Oui.
papa|Tu joues là où l'adulte a dit.
papa|Bravo, Nina.
narrateur|Les canards font encore coin-coin.
narrateur|Nina redescend du pont, tout doucement.
narrateur|Elle revient près du banc.
papa|Tu as fini le pont ?
enfant-f|Oui, papa.
papa|Bravo.
narrateur|Ils se tiennent la main.
narrateur|Le bois du pont reste tiède.
narrateur|Nina pose la paume sur la rambarde.
enfant-f|C'est chaud.
papa|Oui.
papa|Le soleil a chauffé le bois.
narrateur|Un canard plonge, tout près.
narrateur|L'eau fait un petit cercle.
papa|Tu es restée dans l'espace montré ?
enfant-f|Oui, papa.
papa|Bravo.
narrateur|L'adulte voit.</t>
        </is>
      </c>
      <c r="AX2" t="inlineStr">
        <is>
          <t>enfants_parc</t>
        </is>
      </c>
    </row>
    <row r="3">
      <c r="A3" s="2" t="inlineStr">
        <is>
          <t>CHK_T0000_P0000_Q0001</t>
        </is>
      </c>
      <c r="B3" s="4" t="inlineStr">
        <is>
          <t>passage_question</t>
        </is>
      </c>
      <c r="C3" s="2" t="inlineStr">
        <is>
          <t>n2</t>
        </is>
      </c>
      <c r="D3" s="2" t="inlineStr">
        <is>
          <t>SEC.PAR.001</t>
        </is>
      </c>
      <c r="E3" s="2" t="inlineStr">
        <is>
          <t>Papa montre un espace. Où joue Nina ?</t>
        </is>
      </c>
      <c r="F3" s="2" t="inlineStr">
        <is>
          <t>Papa montre un espace. Où joue Nina ?</t>
        </is>
      </c>
      <c r="G3" s="2" t="inlineStr">
        <is>
          <t>Papa montre un &lt;emphasis&gt;espace&lt;/emphasis&gt;. Où joue Élisa ?</t>
        </is>
      </c>
      <c r="H3" s="2" t="inlineStr">
        <is>
          <t>espace montré</t>
        </is>
      </c>
      <c r="I3" s="2" t="inlineStr">
        <is>
          <t>espace montré | ici | où papa voit | l'adulte voit | le bac</t>
        </is>
      </c>
      <c r="J3" s="2" t="inlineStr">
        <is>
          <t>Oui, c'est la bonne réponse.</t>
        </is>
      </c>
      <c r="K3" s="2" t="inlineStr">
        <is>
          <t>Tu étais presque.</t>
        </is>
      </c>
      <c r="L3" s="2" t="inlineStr">
        <is>
          <t>Elle reste dans l'espace montré. L'adulte voit. Où joue-t-elle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espace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narrateur|Papa montre un espace.
narrateur|Où joue Nina ?</t>
        </is>
      </c>
    </row>
    <row r="4">
      <c r="A4" s="2" t="inlineStr">
        <is>
          <t>CHK_T0000_P0000_C0001</t>
        </is>
      </c>
      <c r="B4" s="5" t="inlineStr">
        <is>
          <t>passage</t>
        </is>
      </c>
      <c r="C4" s="2" t="inlineStr">
        <is>
          <t>n2</t>
        </is>
      </c>
      <c r="D4" s="2" t="inlineStr">
        <is>
          <t>SEC.PAR.001</t>
        </is>
      </c>
      <c r="E4" s="2" t="inlineStr">
        <is>
          <t>Nina est restée dans l'espace montré. Au parc, puis à l'aire. L'adulte voit. Tu as joué dans l'espace montré ? Oui. Au bac, puis au pont. Bravo. L'adulte voit. Un canard secoue ses plumes.</t>
        </is>
      </c>
      <c r="F4" s="2" t="inlineStr">
        <is>
          <t>Nina est restée dans l'espace montré. Au parc, puis à l'aire. L'adulte voit. Tu as joué dans l'espace montré ? Oui. Au bac, puis au pont. Bravo. L'adulte voit. Un canard secoue ses plumes.</t>
        </is>
      </c>
      <c r="G4" s="2" t="inlineStr">
        <is>
          <t>Élisa est restée dans l'&lt;emphasis&gt;espace&lt;/emphasis&gt; montré. Au parc, puis à l'aire. L'adulte voit.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est restée dans l'espace montré.
narrateur|Au parc, puis à l'aire.
narrateur|L'adulte voit.
papa|Tu as joué dans l'espace montré ?
enfant-f|Oui.
enfant-f|Au bac, puis au pont.
papa|Bravo.
papa|L'adulte voit.
narrateur|Un canard secoue ses plumes.</t>
        </is>
      </c>
      <c r="AX4" t="inlineStr">
        <is>
          <t>enfants_parc</t>
        </is>
      </c>
    </row>
    <row r="5">
      <c r="A5" s="2" t="inlineStr">
        <is>
          <t>CHK_T0000_P0000_END</t>
        </is>
      </c>
      <c r="B5" s="5" t="inlineStr">
        <is>
          <t>passage</t>
        </is>
      </c>
      <c r="C5" s="2" t="inlineStr">
        <is>
          <t>n4</t>
        </is>
      </c>
      <c r="D5" s="2" t="inlineStr">
        <is>
          <t>SEC.PAR.001</t>
        </is>
      </c>
      <c r="E5" s="2" t="inlineStr">
        <is>
          <t>Nina range le seau. Le sable tombe dans le bac. Tu as fini de ranger ? Oui, papa. Bravo. Papa ferme le petit portail. Le bois claque, tout doux. Ils rentrent la main dans la main.</t>
        </is>
      </c>
      <c r="F5" s="2" t="inlineStr">
        <is>
          <t>Nina range le seau. Le sable tombe dans le bac. Tu as fini de ranger ? Oui, papa. Bravo. Papa ferme le petit portail. Le bois claque, tout doux. Ils rentrent la main dans la main.</t>
        </is>
      </c>
      <c r="G5" s="2" t="inlineStr">
        <is>
          <t>Élisa range le seau. Papa ferme le portail.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range le seau.
narrateur|Le sable tombe dans le bac.
papa|Tu as fini de ranger ?
enfant-f|Oui, papa.
papa|Bravo.
narrateur|Papa ferme le petit portail.
narrateur|Le bois claque, tout doux.
narrateur|Ils rentrent la main dans la main.</t>
        </is>
      </c>
    </row>
    <row r="6">
      <c r="A6" s="2" t="inlineStr">
        <is>
          <t>CHK_T0000_P0000_END_F0001</t>
        </is>
      </c>
      <c r="B6" s="6" t="inlineStr">
        <is>
          <t>passage_fin</t>
        </is>
      </c>
      <c r="C6" s="2" t="inlineStr">
        <is>
          <t>n4</t>
        </is>
      </c>
      <c r="D6" s="2" t="inlineStr">
        <is>
          <t>SEC.PAR.001</t>
        </is>
      </c>
      <c r="E6" s="2" t="inlineStr">
        <is>
          <t>Les canards restent sur l'eau. On a joué au pont. Oui. Dans l'espace montré. Bravo, Nina.</t>
        </is>
      </c>
      <c r="F6" s="2" t="inlineStr">
        <is>
          <t>Les canards restent sur l'eau. On a joué au pont. Oui. Dans l'espace montré. Bravo, Nina.</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narrateur|Les canards restent sur l'eau.
enfant-f|On a joué au pont.
papa|Oui.
papa|Dans l'espace montré.
papa|Bravo, Nina.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2026-09-04T20:07:50Z</dcterms:modified>
</cp:coreProperties>
</file>