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ATOM-SEC.PAR.001-10</t>
        </is>
      </c>
    </row>
    <row r="3">
      <c r="A3" t="inlineStr">
        <is>
          <t>editorial_id</t>
        </is>
      </c>
      <c r="B3" t="inlineStr">
        <is>
          <t>ATOM-SEC.PAR.001-10</t>
        </is>
      </c>
    </row>
    <row r="4">
      <c r="A4" t="inlineStr">
        <is>
          <t>kind</t>
        </is>
      </c>
      <c r="B4" t="inlineStr">
        <is>
          <t>atomic</t>
        </is>
      </c>
    </row>
    <row r="5">
      <c r="A5" t="inlineStr">
        <is>
          <t>title</t>
        </is>
      </c>
      <c r="B5" t="inlineStr">
        <is>
          <t>Le toboggan d'Aniss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 puis toboggan</t>
        </is>
      </c>
    </row>
    <row r="17">
      <c r="A17" t="inlineStr">
        <is>
          <t>characters</t>
        </is>
      </c>
      <c r="B17" t="inlineStr">
        <is>
          <t>Dorian,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Aniss joue au bac puis au toboggan, toujours dans l'espace que maman a montré.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La chaîne de la balançoire fait tic. Le parc sent le pin chaud. Une pomme de pin roule sur le chemin. Les aiguilles sont sèches sous les pieds. Un banc gris attend à l'ombre. Maman pose le sac sur le banc. Tu as entendu la chaîne, Aniss ? Oui, maman. Ça fait tic. En ce moment, maman montre le bac à sable. C'est l'espace montré. Tu joues ici. L'adulte voit. Ici, maman ? Oui. On reste dans l'espace montré. Aniss s'assoit. Il sent le sable frais. Maman s'assoit sur le banc gris. L'adulte voit Aniss. Aniss verse le seau. Il reste dans l'espace montré. Je te vois. L'adulte voit. Tu me vois ? Oui. Le sable coule entre les doigts. Il est un peu froid, tout fin. Ça coule. Oui. Tu joues là où l'adulte a dit. Plus tard, maman montre le toboggan. Autre espace montré. Ici, l'adulte voit encore. Je peux glisser ? Oui. Tu restes dans l'espace montré. Aniss grimpe l'échelle. Les barreaux sont lisses et tièdes. Il glisse. Le plastique fait un petit chuintement. Il revient au pied. Maman le voit encore. L'adulte voit. Encore une fois ? Oui. Dans l'espace montré. Aniss glisse encore. Il reste là où maman a dit. Tu restes là où l'adulte a dit ? Oui. Bravo, Aniss. La chaîne fait encore tic, au loin. Aniss range le seau près du bac. Il reste dans l'espace montré. Tu as fini de glisser ? Oui, maman. Bravo. Une aiguille de pin colle à son genou. Aniss la retire, tout doux. Ça pique un peu. Oui. Tu restes ici. L'adulte voit. Le toboggan brille encore. Aniss touche le plastique tiède. Il est lisse. Oui. Tu as glissé dans l'espace montré. Dans l'espace montré. Bravo.</t>
        </is>
      </c>
      <c r="F2" s="2" t="inlineStr">
        <is>
          <t>La chaîne de la balançoire fait tic. Le parc sent le pin chaud. Une pomme de pin roule sur le chemin. Les aiguilles sont sèches sous les pieds. Un banc gris attend à l'ombre. Maman pose le sac sur le banc. Tu as entendu la chaîne, Aniss ? Oui, maman. Ça fait tic. En ce moment, maman montre le bac à sable. C'est l'espace montré. Tu joues ici. L'adulte voit. Ici, maman ? Oui. On reste dans l'espace montré. Aniss s'assoit. Il sent le sable frais. Maman s'assoit sur le banc gris. L'adulte voit Aniss. Aniss verse le seau. Il reste dans l'espace montré. Je te vois. L'adulte voit. Tu me vois ? Oui. Le sable coule entre les doigts. Il est un peu froid, tout fin. Ça coule. Oui. Tu joues là où l'adulte a dit. Plus tard, maman montre le toboggan. Autre espace montré. Ici, l'adulte voit encore. Je peux glisser ? Oui. Tu restes dans l'espace montré. Aniss grimpe l'échelle. Les barreaux sont lisses et tièdes. Il glisse. Le plastique fait un petit chuintement. Il revient au pied. Maman le voit encore. L'adulte voit. Encore une fois ? Oui. Dans l'espace montré. Aniss glisse encore. Il reste là où maman a dit. Tu restes là où l'adulte a dit ? Oui. Bravo, Aniss. La chaîne fait encore tic, au loin. Aniss range le seau près du bac. Il reste dans l'espace montré. Tu as fini de glisser ? Oui, maman. Bravo. Une aiguille de pin colle à son genou. Aniss la retire, tout doux. Ça pique un peu. Oui. Tu restes ici. L'adulte voit. Le toboggan brille encore. Aniss touche le plastique tiède. Il est lisse. Oui. Tu as glissé dans l'espace montré. Dans l'espace montré. Bravo.</t>
        </is>
      </c>
      <c r="G2" s="2" t="inlineStr">
        <is>
          <t>Dorian arrive au parc avec maman. Maman montre le bac à sable. C'est l'&lt;emphasis&gt;espace&lt;/emphasis&gt; montré. Dorian s'assoit. Il sent le sable frais. Maman s'assoit sur le banc. L'adulte voit Dorian. Dorian verse le seau. Il reste dans l'espace montré. Maman dit : je te vois. L'adulte voit. Plus tard, maman montre le toboggan. Autre espace montré. Dorian grimpe l'échelle. Il glisse. Il revient au pied. Maman le voit encore. L'adulte voit. Même leçon, autre jeu. On reste dans l'espace montré. Papa arrivera après. Dorian range le seau. Il reste là où maman a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espace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chaîne de la balançoire fait tic.
narrateur|Le parc sent le pin chaud.
narrateur|Une pomme de pin roule sur le chemin.
narrateur|Les aiguilles sont sèches sous les pieds.
narrateur|Un banc gris attend à l'ombre.
narrateur|Maman pose le sac sur le banc.
maman|Tu as entendu la chaîne, Aniss ?
enfant-m|Oui, maman.
enfant-m|Ça fait tic.
narrateur|En ce moment, maman montre le bac à sable.
maman|C'est l'espace montré.
maman|Tu joues ici.
maman|L'adulte voit.
enfant-m|Ici, maman ?
maman|Oui.
maman|On reste dans l'espace montré.
narrateur|Aniss s'assoit.
narrateur|Il sent le sable frais.
narrateur|Maman s'assoit sur le banc gris.
narrateur|L'adulte voit Aniss.
narrateur|Aniss verse le seau.
narrateur|Il reste dans l'espace montré.
maman|Je te vois.
maman|L'adulte voit.
enfant-m|Tu me vois ?
maman|Oui.
narrateur|Le sable coule entre les doigts.
narrateur|Il est un peu froid, tout fin.
enfant-m|Ça coule.
maman|Oui.
maman|Tu joues là où l'adulte a dit.
narrateur|Plus tard, maman montre le toboggan.
maman|Autre espace montré.
maman|Ici, l'adulte voit encore.
enfant-m|Je peux glisser ?
maman|Oui.
maman|Tu restes dans l'espace montré.
narrateur|Aniss grimpe l'échelle.
narrateur|Les barreaux sont lisses et tièdes.
narrateur|Il glisse.
narrateur|Le plastique fait un petit chuintement.
narrateur|Il revient au pied.
narrateur|Maman le voit encore.
narrateur|L'adulte voit.
enfant-m|Encore une fois ?
maman|Oui.
maman|Dans l'espace montré.
narrateur|Aniss glisse encore.
narrateur|Il reste là où maman a dit.
maman|Tu restes là où l'adulte a dit ?
enfant-m|Oui.
maman|Bravo, Aniss.
narrateur|La chaîne fait encore tic, au loin.
narrateur|Aniss range le seau près du bac.
narrateur|Il reste dans l'espace montré.
maman|Tu as fini de glisser ?
enfant-m|Oui, maman.
maman|Bravo.
narrateur|Une aiguille de pin colle à son genou.
narrateur|Aniss la retire, tout doux.
enfant-m|Ça pique un peu.
maman|Oui.
maman|Tu restes ici.
narrateur|L'adulte voit.
narrateur|Le toboggan brille encore.
narrateur|Aniss touche le plastique tiède.
enfant-m|Il est lisse.
maman|Oui.
maman|Tu as glissé dans l'espace montré.
enfant-m|Dans l'espace montré.
maman|Bravo.</t>
        </is>
      </c>
      <c r="AX2" t="inlineStr">
        <is>
          <t>enfants_parc</t>
        </is>
      </c>
    </row>
    <row r="3">
      <c r="A3" s="2" t="inlineStr">
        <is>
          <t>CHK_T0000_P0000_Q0001</t>
        </is>
      </c>
      <c r="B3" s="4" t="inlineStr">
        <is>
          <t>passage_question</t>
        </is>
      </c>
      <c r="C3" s="2" t="inlineStr">
        <is>
          <t>n2</t>
        </is>
      </c>
      <c r="D3" s="2" t="inlineStr">
        <is>
          <t>SEC.PAR.001</t>
        </is>
      </c>
      <c r="E3" s="2" t="inlineStr">
        <is>
          <t>Aniss joue au parc. Où reste-t-il ?</t>
        </is>
      </c>
      <c r="F3" s="2" t="inlineStr">
        <is>
          <t>Aniss joue au parc. Où reste-t-il ?</t>
        </is>
      </c>
      <c r="G3" s="2" t="inlineStr">
        <is>
          <t>Dorian joue au parc. Où reste-t-il ?</t>
        </is>
      </c>
      <c r="H3" s="2" t="inlineStr">
        <is>
          <t>espace montré</t>
        </is>
      </c>
      <c r="I3" s="2" t="inlineStr">
        <is>
          <t>espace montré | où maman voit | le bac | près de maman | l'adulte voit</t>
        </is>
      </c>
      <c r="J3" s="2" t="inlineStr">
        <is>
          <t>Oui, c'est la bonne réponse.</t>
        </is>
      </c>
      <c r="K3" s="2" t="inlineStr">
        <is>
          <t>Tu étais presque.</t>
        </is>
      </c>
      <c r="L3" s="2" t="inlineStr">
        <is>
          <t>Maman a montré l'espace. L'adulte voit. Où joue Dorian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narrateur|Aniss joue au parc.
narrateur|Où reste-t-il ?</t>
        </is>
      </c>
      <c r="AX3" t="inlineStr">
        <is>
          <t>enfants_parc</t>
        </is>
      </c>
    </row>
    <row r="4">
      <c r="A4" s="2" t="inlineStr">
        <is>
          <t>CHK_T0000_P0000_C0001</t>
        </is>
      </c>
      <c r="B4" s="5" t="inlineStr">
        <is>
          <t>passage</t>
        </is>
      </c>
      <c r="C4" s="2" t="inlineStr">
        <is>
          <t>n2</t>
        </is>
      </c>
      <c r="D4" s="2" t="inlineStr">
        <is>
          <t>SEC.PAR.001</t>
        </is>
      </c>
      <c r="E4" s="2" t="inlineStr">
        <is>
          <t>Aniss est resté dans l'espace montré. Au bac, puis au toboggan. L'adulte voit. Tu es resté dans l'espace montré ? Oui. Au bac, puis au toboggan. Bravo. L'adulte voit. La pomme de pin est encore sur le chemin.</t>
        </is>
      </c>
      <c r="F4" s="2" t="inlineStr">
        <is>
          <t>Aniss est resté dans l'espace montré. Au bac, puis au toboggan. L'adulte voit. Tu es resté dans l'espace montré ? Oui. Au bac, puis au toboggan. Bravo. L'adulte voit. La pomme de pin est encore sur le chemin.</t>
        </is>
      </c>
      <c r="G4" s="2" t="inlineStr">
        <is>
          <t>Dorian est resté dans l'&lt;emphasis&gt;espace&lt;/emphasis&gt; montré. Au bac, puis au toboggan. L'adulte voit.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espace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narrateur|Aniss est resté dans l'espace montré.
narrateur|Au bac, puis au toboggan.
narrateur|L'adulte voit.
maman|Tu es resté dans l'espace montré ?
enfant-m|Oui.
enfant-m|Au bac, puis au toboggan.
maman|Bravo.
maman|L'adulte voit.
narrateur|La pomme de pin est encore sur le chemin.</t>
        </is>
      </c>
    </row>
    <row r="5">
      <c r="A5" s="2" t="inlineStr">
        <is>
          <t>CHK_T0000_P0000_END</t>
        </is>
      </c>
      <c r="B5" s="5" t="inlineStr">
        <is>
          <t>passage</t>
        </is>
      </c>
      <c r="C5" s="2" t="inlineStr">
        <is>
          <t>n4</t>
        </is>
      </c>
      <c r="D5" s="2" t="inlineStr">
        <is>
          <t>SEC.PAR.001</t>
        </is>
      </c>
      <c r="E5" s="2" t="inlineStr">
        <is>
          <t>Aniss prend la main de maman. Tu as fini de ranger ? Oui, maman. Bravo. Papa arrive près des pins. Vous avez joué ici ? Oui, papa. Dans l'espace montré. L'adulte voit. Ils quittent le parc. Les aiguilles craquent sous les pas.</t>
        </is>
      </c>
      <c r="F5" s="2" t="inlineStr">
        <is>
          <t>Aniss prend la main de maman. Tu as fini de ranger ? Oui, maman. Bravo. Papa arrive près des pins. Vous avez joué ici ? Oui, papa. Dans l'espace montré. L'adulte voit. Ils quittent le parc. Les aiguilles craquent sous les pas.</t>
        </is>
      </c>
      <c r="G5" s="2" t="inlineStr">
        <is>
          <t>Dorian prend la &lt;emphasis&gt;main&lt;/emphasis&gt; de maman. Ils quittent le parc.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narrateur|Aniss prend la main de maman.
maman|Tu as fini de ranger ?
enfant-m|Oui, maman.
maman|Bravo.
narrateur|Papa arrive près des pins.
papa|Vous avez joué ici ?
enfant-m|Oui, papa.
maman|Dans l'espace montré.
papa|L'adulte voit.
narrateur|Ils quittent le parc.
narrateur|Les aiguilles craquent sous les pas.</t>
        </is>
      </c>
      <c r="AX5" t="inlineStr">
        <is>
          <t>enfants_parc</t>
        </is>
      </c>
    </row>
    <row r="6">
      <c r="A6" s="2" t="inlineStr">
        <is>
          <t>CHK_T0000_P0000_END_F0001</t>
        </is>
      </c>
      <c r="B6" s="6" t="inlineStr">
        <is>
          <t>passage_fin</t>
        </is>
      </c>
      <c r="C6" s="2" t="inlineStr">
        <is>
          <t>n4</t>
        </is>
      </c>
      <c r="D6" s="2" t="inlineStr">
        <is>
          <t>SEC.PAR.001</t>
        </is>
      </c>
      <c r="E6" s="2" t="inlineStr">
        <is>
          <t>La chaîne de la balançoire se tait. On a glissé. Oui. Dans l'espace montré. Bravo, Aniss.</t>
        </is>
      </c>
      <c r="F6" s="2" t="inlineStr">
        <is>
          <t>La chaîne de la balançoire se tait. On a glissé. Oui. Dans l'espace montré. Bravo, Aniss.</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narrateur|La chaîne de la balançoire se tait.
enfant-m|On a glissé.
maman|Oui.
maman|Dans l'espace montré.
maman|Bravo, Aniss.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2026-09-04T20:07:50Z</dcterms:modified>
</cp:coreProperties>
</file>