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ATOM-SEC.RUE.001-01</t>
        </is>
      </c>
    </row>
    <row r="3">
      <c r="A3" t="inlineStr">
        <is>
          <t>editorial_id</t>
        </is>
      </c>
      <c r="B3" t="inlineStr">
        <is>
          <t>ATOM-SEC.RUE.001-01</t>
        </is>
      </c>
    </row>
    <row r="4">
      <c r="A4" t="inlineStr">
        <is>
          <t>kind</t>
        </is>
      </c>
      <c r="B4" t="inlineStr">
        <is>
          <t>atomic</t>
        </is>
      </c>
    </row>
    <row r="5">
      <c r="A5" t="inlineStr">
        <is>
          <t>title</t>
        </is>
      </c>
      <c r="B5" t="inlineStr">
        <is>
          <t>Les oranges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caisse d'oranges sent le soleil. Amir et papa vont au marché. Au bord, Amir s'arrête. Pieds au bord, sur le trottoir. Ils attendent. Puis le pain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Une caisse d'oranges sent le soleil. Les oranges sont rondes et brillantes. Dehors, une gouttière fait tic tic. Le paillasson est encore un peu mouillé. Les chaussures de papa sentent le cuir. Un sac en toile pend au crochet. La maison sent le café tiède. Amir vit ici, avec papa. Papa, ça sent les oranges ! Oui. Le marché est ouvert. Tu mets tes chaussures ? En ce moment, Amir s'assoit. Il enfile la chaussure gauche. Puis la chaussure droite. Les lacets font un petit bruit. Tu as fini tes chaussures ? Oui, papa. Bravo. On prend le sac. Papa ouvre la porte. L'air sent le pain chaud. Une flaque brille sur le trottoir. Elle brille ! Oui. On marche sur le trottoir. Amir donne la main à papa. Ils marchent tout doucement. Le sac tape contre la jambe. Un oiseau crie sur un toit. L'eau de la gouttière chante encore. J'entends le marché ! Bientôt. On reste sur le trottoir. Les oranges sont plus près. Le bord du trottoir arrive. Le bord est gris et net. On va s'arrêter. Pieds au bord. Sur le trottoir. Amir s'arrête. Ses pieds sont au bord. Les pieds restent au bord. Les pieds sont sur le trottoir. Je m'arrête. Oui. On attend avec papa. Tes pieds sont calmes ? Oui. Une voiture passe au loin. Amir serre la main de papa. Il sent le pain encore plus fort. Bravo, Amir. Les pieds restent au bord du trottoir.</t>
        </is>
      </c>
      <c r="F2" s="2" t="inlineStr">
        <is>
          <t>Une caisse d'oranges sent le soleil. Les oranges sont rondes et brillantes. Dehors, une gouttière fait tic tic. Le paillasson est encore un peu mouillé. Les chaussures de papa sentent le cuir. Un sac en toile pend au crochet. La maison sent le café tiède. Amir vit ici, avec papa. Papa, ça sent les oranges ! Oui. Le marché est ouvert. Tu mets tes chaussures ? En ce moment, Amir s'assoit. Il enfile la chaussure gauche. Puis la chaussure droite. Les lacets font un petit bruit. Tu as fini tes chaussures ? Oui, papa. Bravo. On prend le sac. Papa ouvre la porte. L'air sent le pain chaud. Une flaque brille sur le trottoir. Elle brille ! Oui. On marche sur le trottoir. Amir donne la main à papa. Ils marchent tout doucement. Le sac tape contre la jambe. Un oiseau crie sur un toit. L'eau de la gouttière chante encore. J'entends le marché ! Bientôt. On reste sur le trottoir. Les oranges sont plus près. Le bord du trottoir arrive. Le bord est gris et net. On va s'arrêter. Pieds au bord. Sur le trottoir. Amir s'arrête. Ses pieds sont au bord. Les pieds restent au bord. Les pieds sont sur le trottoir. Je m'arrête. Oui. On attend avec papa. Tes pieds sont calmes ? Oui. Une voiture passe au loin. Amir serre la main de papa. Il sent le pain encore plus fort. Bravo, Amir. Les pieds restent au bord du trottoir.</t>
        </is>
      </c>
      <c r="G2" s="2" t="inlineStr">
        <is>
          <t>&lt;slow&gt;Tom marche avec papa. Ils vont au marché. Tom sent le pain chaud. Ils arrivent au bord. Le bord du &lt;emphasis&gt;trottoir&lt;/emphasis&gt;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caisse d'oranges sent le soleil.
narrateur|Les oranges sont rondes et brillantes.
narrateur|Dehors, une gouttière fait tic tic.
narrateur|Le paillasson est encore un peu mouillé.
narrateur|Les chaussures de papa sentent le cuir.
narrateur|Un sac en toile pend au crochet.
narrateur|La maison sent le café tiède.
narrateur|Amir vit ici, avec papa.
enfant-m|Papa, ça sent les oranges !
papa|Oui.
papa|Le marché est ouvert.
papa|Tu mets tes chaussures ?
narrateur|En ce moment, Amir s'assoit.
narrateur|Il enfile la chaussure gauche.
narrateur|Puis la chaussure droite.
narrateur|Les lacets font un petit bruit.
papa|Tu as fini tes chaussures ?
enfant-m|Oui, papa.
papa|Bravo.
papa|On prend le sac.
narrateur|Papa ouvre la porte.
narrateur|L'air sent le pain chaud.
narrateur|Une flaque brille sur le trottoir.
enfant-m|Elle brille !
papa|Oui.
papa|On marche sur le trottoir.
narrateur|Amir donne la main à papa.
narrateur|Ils marchent tout doucement.
narrateur|Le sac tape contre la jambe.
narrateur|Un oiseau crie sur un toit.
narrateur|L'eau de la gouttière chante encore.
enfant-m|J'entends le marché !
papa|Bientôt.
papa|On reste sur le trottoir.
narrateur|Les oranges sont plus près.
narrateur|Le bord du trottoir arrive.
narrateur|Le bord est gris et net.
papa|On va s'arrêter.
papa|Pieds au bord.
papa|Sur le trottoir.
narrateur|Amir s'arrête.
narrateur|Ses pieds sont au bord.
narrateur|Les pieds restent au bord.
narrateur|Les pieds sont sur le trottoir.
enfant-m|Je m'arrête.
papa|Oui.
papa|On attend avec papa.
papa|Tes pieds sont calmes ?
enfant-m|Oui.
narrateur|Une voiture passe au loin.
narrateur|Amir serre la main de papa.
narrateur|Il sent le pain encore plus fort.
papa|Bravo, Amir.
narrateur|Les pieds restent au bord du trottoir.</t>
        </is>
      </c>
      <c r="AX2" t="inlineStr">
        <is>
          <t>voiture_passe</t>
        </is>
      </c>
    </row>
    <row r="3">
      <c r="A3" s="2" t="inlineStr">
        <is>
          <t>CHK_T0000_P0000_Q0001</t>
        </is>
      </c>
      <c r="B3" s="4" t="inlineStr">
        <is>
          <t>passage_question</t>
        </is>
      </c>
      <c r="C3" s="2" t="inlineStr">
        <is>
          <t>n2</t>
        </is>
      </c>
      <c r="D3" s="2" t="inlineStr">
        <is>
          <t>SEC.RUE.001</t>
        </is>
      </c>
      <c r="E3" s="2" t="inlineStr">
        <is>
          <t>Amir arrive au bord. Que fait-il ?</t>
        </is>
      </c>
      <c r="F3" s="2" t="inlineStr">
        <is>
          <t>Amir arrive au bord. Que fait-il ?</t>
        </is>
      </c>
      <c r="G3" s="2" t="inlineStr">
        <is>
          <t>&lt;lower-pitch&gt;&lt;slow&gt;Tom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arrive au bord.
narrateur|Que fait-il ?</t>
        </is>
      </c>
    </row>
    <row r="4">
      <c r="A4" s="2" t="inlineStr">
        <is>
          <t>CHK_T0000_P0000_C0001</t>
        </is>
      </c>
      <c r="B4" s="5" t="inlineStr">
        <is>
          <t>passage</t>
        </is>
      </c>
      <c r="C4" s="2" t="inlineStr">
        <is>
          <t>n2</t>
        </is>
      </c>
      <c r="D4" s="2" t="inlineStr">
        <is>
          <t>SEC.RUE.001</t>
        </is>
      </c>
      <c r="E4" s="2" t="inlineStr">
        <is>
          <t>Amir s'arrête au bord. Les pieds sont sur le trottoir. Les pieds restent au bord. Tu t'arrêtes au trottoir ? Oui. Je m'arrête. Bravo, Amir. On attend avec papa. La main de papa est chaude. Le sac de toile est lisse. La flaque brille encore.</t>
        </is>
      </c>
      <c r="F4" s="2" t="inlineStr">
        <is>
          <t>Amir s'arrête au bord. Les pieds sont sur le trottoir. Les pieds restent au bord. Tu t'arrêtes au trottoir ? Oui. Je m'arrête. Bravo, Amir. On attend avec papa. La main de papa est chaude. Le sac de toile est lisse. La flaque brille encore.</t>
        </is>
      </c>
      <c r="G4" s="2" t="inlineStr">
        <is>
          <t>&lt;lower-pitch&gt;&lt;slow&gt;Tom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s'arrête au bord.
narrateur|Les pieds sont sur le trottoir.
narrateur|Les pieds restent au bord.
papa|Tu t'arrêtes au trottoir ?
enfant-m|Oui.
enfant-m|Je m'arrête.
papa|Bravo, Amir.
papa|On attend avec papa.
narrateur|La main de papa est chaude.
narrateur|Le sac de toile est lisse.
narrateur|La flaque brille encore.</t>
        </is>
      </c>
    </row>
    <row r="5">
      <c r="A5" s="2" t="inlineStr">
        <is>
          <t>CHK_T0000_P0000_END</t>
        </is>
      </c>
      <c r="B5" s="5" t="inlineStr">
        <is>
          <t>passage</t>
        </is>
      </c>
      <c r="C5" s="2" t="inlineStr">
        <is>
          <t>n4</t>
        </is>
      </c>
      <c r="D5" s="2" t="inlineStr">
        <is>
          <t>SEC.RUE.001</t>
        </is>
      </c>
      <c r="E5" s="2" t="inlineStr">
        <is>
          <t>Papa serre doucement la main. On y va ensemble ? Oui, papa. Ils marchent avec l'adulte. Le marché sent le beurre. Une orange brille dans une caisse. Tu prends le pain ? Amir tient le pain tiède. Il est chaud ! Oui. Tu as fini de le tenir ? Oui. Bravo. Le sac devient tout rond. Les oranges sentent encore le soleil.</t>
        </is>
      </c>
      <c r="F5" s="2" t="inlineStr">
        <is>
          <t>Papa serre doucement la main. On y va ensemble ? Oui, papa. Ils marchent avec l'adulte. Le marché sent le beurre. Une orange brille dans une caisse. Tu prends le pain ? Amir tient le pain tiède. Il est chaud ! Oui. Tu as fini de le tenir ? Oui. Bravo. Le sac devient tout rond. Les oranges sentent encore le soleil.</t>
        </is>
      </c>
      <c r="G5" s="2" t="inlineStr">
        <is>
          <t>&lt;lower-pitch&gt;&lt;slow&gt;Tom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narrateur|Papa serre doucement la main.
papa|On y va ensemble ?
enfant-m|Oui, papa.
narrateur|Ils marchent avec l'adulte.
narrateur|Le marché sent le beurre.
narrateur|Une orange brille dans une caisse.
papa|Tu prends le pain ?
narrateur|Amir tient le pain tiède.
enfant-m|Il est chaud !
papa|Oui.
papa|Tu as fini de le tenir ?
enfant-m|Oui.
papa|Bravo.
narrateur|Le sac devient tout rond.
narrateur|Les oranges sentent encore le soleil.</t>
        </is>
      </c>
    </row>
    <row r="6">
      <c r="A6" s="2" t="inlineStr">
        <is>
          <t>CHK_T0000_P0000_END_F0001</t>
        </is>
      </c>
      <c r="B6" s="6" t="inlineStr">
        <is>
          <t>passage_fin</t>
        </is>
      </c>
      <c r="C6" s="2" t="inlineStr">
        <is>
          <t>n4</t>
        </is>
      </c>
      <c r="D6" s="2" t="inlineStr">
        <is>
          <t>SEC.RUE.001</t>
        </is>
      </c>
      <c r="E6" s="2" t="inlineStr">
        <is>
          <t>Je me suis arrêté. Pieds au bord. Sur le trottoir. Bravo, Amir. Le pain sent encore le four.</t>
        </is>
      </c>
      <c r="F6" s="2" t="inlineStr">
        <is>
          <t>Je me suis arrêté. Pieds au bord. Sur le trottoir. Bravo, Amir. Le pain sent encore le four.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papa|Pieds au bord.
papa|Sur le trottoir.
papa|Bravo, Amir.
narrateur|Le pain sent encore le four.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2026-09-04T20:07:52Z</dcterms:modified>
</cp:coreProperties>
</file>