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ATOM-SEC.RUE.001-03</t>
        </is>
      </c>
    </row>
    <row r="3">
      <c r="A3" t="inlineStr">
        <is>
          <t>editorial_id</t>
        </is>
      </c>
      <c r="B3" t="inlineStr">
        <is>
          <t>ATOM-SEC.RUE.001-03</t>
        </is>
      </c>
    </row>
    <row r="4">
      <c r="A4" t="inlineStr">
        <is>
          <t>kind</t>
        </is>
      </c>
      <c r="B4" t="inlineStr">
        <is>
          <t>atomic</t>
        </is>
      </c>
    </row>
    <row r="5">
      <c r="A5" t="inlineStr">
        <is>
          <t>title</t>
        </is>
      </c>
      <c r="B5" t="inlineStr">
        <is>
          <t>Le cartable bleu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l'école</t>
        </is>
      </c>
    </row>
    <row r="17">
      <c r="A17" t="inlineStr">
        <is>
          <t>characters</t>
        </is>
      </c>
      <c r="B17" t="inlineStr">
        <is>
          <t>Aïcha,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cartable bleu pend au crochet. Mila et papa vont à l'école. Au bord, Mila s'arrête. Pieds au bord, sur le trottoir. Parce qu'elle s'arrête, elle attend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Le cartable bleu pend au crochet. La boucle métallique fait un petit clic. Un carré de lumière pose sur le plancher. Il est jaune, un peu poussiéreux. Les chaussures de Mila attendent près du tapis. Le tapis est rêche sous les orteils. Dehors, un merle chante sur le mur. Mila vit ici, avec papa. Papa, le cartable brille ! Oui. On va à l'école. Tu mets tes chaussures ? En ce moment, Mila s'accroupit. Elle enfile la chaussure gauche. Puis la chaussure droite. Tu as fini tes chaussures ? Oui, papa. Bravo. On met le cartable. Papa aide pour la sangle. La sangle est lisse et froide. Papa ouvre la porte. L'air sent le pain de la rue. Ça sent bon ! Oui. On marche sur le trottoir. Mila donne la main à papa. Le cartable tape doucement dans le dos. Le merle chante encore, plus loin. Les pierres du trottoir sont un peu froides. L'école est près ? Bientôt. On reste sur le trottoir. Le bord du trottoir arrive. Le bord est gris, bien droit. On va s'arrêter. Pieds au bord. Sur le trottoir. Mila s'arrête. Ses pieds sont au bord. Les pieds restent au bord. Les pieds sont sur le trottoir. Je m'arrête. Oui. On attend avec papa. Tes pieds sont calmes ? Oui. Parce qu'elle s'arrête, elle attend. Une voiture passe au loin. Mila serre la main de papa. Bravo, Mila. Les pieds restent au bord du trottoir.</t>
        </is>
      </c>
      <c r="F2" s="2" t="inlineStr">
        <is>
          <t>Le cartable bleu pend au crochet. La boucle métallique fait un petit clic. Un carré de lumière pose sur le plancher. Il est jaune, un peu poussiéreux. Les chaussures de Mila attendent près du tapis. Le tapis est rêche sous les orteils. Dehors, un merle chante sur le mur. Mila vit ici, avec papa. Papa, le cartable brille ! Oui. On va à l'école. Tu mets tes chaussures ? En ce moment, Mila s'accroupit. Elle enfile la chaussure gauche. Puis la chaussure droite. Tu as fini tes chaussures ? Oui, papa. Bravo. On met le cartable. Papa aide pour la sangle. La sangle est lisse et froide. Papa ouvre la porte. L'air sent le pain de la rue. Ça sent bon ! Oui. On marche sur le trottoir. Mila donne la main à papa. Le cartable tape doucement dans le dos. Le merle chante encore, plus loin. Les pierres du trottoir sont un peu froides. L'école est près ? Bientôt. On reste sur le trottoir. Le bord du trottoir arrive. Le bord est gris, bien droit. On va s'arrêter. Pieds au bord. Sur le trottoir. Mila s'arrête. Ses pieds sont au bord. Les pieds restent au bord. Les pieds sont sur le trottoir. Je m'arrête. Oui. On attend avec papa. Tes pieds sont calmes ? Oui. Parce qu'elle s'arrête, elle attend. Une voiture passe au loin. Mila serre la main de papa. Bravo, Mila. Les pieds restent au bord du trottoir.</t>
        </is>
      </c>
      <c r="G2" s="2" t="inlineStr">
        <is>
          <t>Aïcha marche avec papa. Ils vont à l'école. Le cartable est sur son dos. Ils sentent le pain de la rue. Ils arrivent au bord. Le bord du &lt;emphasis&gt;trottoir&lt;/emphasis&gt; est là. Papa s'arrête. Aïcha s'arrête aussi. S'arrêter, c'est le geste. Les pieds d'Aïcha sont au bord. Les pieds restent au bord. Les pieds sont sur le trottoir. Papa dit : on s'arrête. Pieds au bord. Sur le trottoir. Aïcha regarde papa. Elle pose les pieds au bord. Les pieds sont calmes. Parce qu'elle s'arrête, elle attend avec papa. Papa sourit. Papa dit : bravo Aïcha. On s'arrête au trottoir. On attend avec papa. Parce que les pieds restent au bord, Aïcha est avec papa. Les pieds restent au bord du trottoir.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cartable bleu pend au crochet.
narrateur|La boucle métallique fait un petit clic.
narrateur|Un carré de lumière pose sur le plancher.
narrateur|Il est jaune, un peu poussiéreux.
narrateur|Les chaussures de Mila attendent près du tapis.
narrateur|Le tapis est rêche sous les orteils.
narrateur|Dehors, un merle chante sur le mur.
narrateur|Mila vit ici, avec papa.
enfant-f|Papa, le cartable brille !
papa|Oui.
papa|On va à l'école.
papa|Tu mets tes chaussures ?
narrateur|En ce moment, Mila s'accroupit.
narrateur|Elle enfile la chaussure gauche.
narrateur|Puis la chaussure droite.
papa|Tu as fini tes chaussures ?
enfant-f|Oui, papa.
papa|Bravo.
papa|On met le cartable.
narrateur|Papa aide pour la sangle.
narrateur|La sangle est lisse et froide.
narrateur|Papa ouvre la porte.
narrateur|L'air sent le pain de la rue.
enfant-f|Ça sent bon !
papa|Oui.
papa|On marche sur le trottoir.
narrateur|Mila donne la main à papa.
narrateur|Le cartable tape doucement dans le dos.
narrateur|Le merle chante encore, plus loin.
narrateur|Les pierres du trottoir sont un peu froides.
enfant-f|L'école est près ?
papa|Bientôt.
papa|On reste sur le trottoir.
narrateur|Le bord du trottoir arrive.
narrateur|Le bord est gris, bien droit.
papa|On va s'arrêter.
papa|Pieds au bord.
papa|Sur le trottoir.
narrateur|Mila s'arrête.
narrateur|Ses pieds sont au bord.
narrateur|Les pieds restent au bord.
narrateur|Les pieds sont sur le trottoir.
enfant-f|Je m'arrête.
papa|Oui.
papa|On attend avec papa.
papa|Tes pieds sont calmes ?
enfant-f|Oui.
narrateur|Parce qu'elle s'arrête, elle attend.
narrateur|Une voiture passe au loin.
narrateur|Mila serre la main de papa.
papa|Bravo, Mila.
narrateur|Les pieds restent au bord du trottoir.</t>
        </is>
      </c>
      <c r="AX2" t="inlineStr">
        <is>
          <t>voiture_passe</t>
        </is>
      </c>
    </row>
    <row r="3">
      <c r="A3" s="2" t="inlineStr">
        <is>
          <t>CHK_T0000_P0000_Q0001</t>
        </is>
      </c>
      <c r="B3" s="4" t="inlineStr">
        <is>
          <t>passage_question</t>
        </is>
      </c>
      <c r="C3" s="2" t="inlineStr">
        <is>
          <t>n2</t>
        </is>
      </c>
      <c r="D3" s="2" t="inlineStr">
        <is>
          <t>SEC.RUE.001</t>
        </is>
      </c>
      <c r="E3" s="2" t="inlineStr">
        <is>
          <t>Mila arrive au bord. Que fait-elle ?</t>
        </is>
      </c>
      <c r="F3" s="2" t="inlineStr">
        <is>
          <t>Mila arrive au bord. Que fait-elle ?</t>
        </is>
      </c>
      <c r="G3" s="2" t="inlineStr">
        <is>
          <t>&lt;lower-pitch&gt;&lt;slow&gt;Aïcha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Aïcha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arrive au bord.
narrateur|Que fait-elle ?</t>
        </is>
      </c>
    </row>
    <row r="4">
      <c r="A4" s="2" t="inlineStr">
        <is>
          <t>CHK_T0000_P0000_C0001</t>
        </is>
      </c>
      <c r="B4" s="5" t="inlineStr">
        <is>
          <t>passage</t>
        </is>
      </c>
      <c r="C4" s="2" t="inlineStr">
        <is>
          <t>n2</t>
        </is>
      </c>
      <c r="D4" s="2" t="inlineStr">
        <is>
          <t>SEC.RUE.001</t>
        </is>
      </c>
      <c r="E4" s="2" t="inlineStr">
        <is>
          <t>Mila s'arrête au bord. Les pieds sont sur le trottoir. Les pieds restent au bord. Tu t'arrêtes au trottoir ? Oui. Je m'arrête. Bravo, Mila. On attend avec papa. Parce que les pieds restent au bord, Mila attend. La sangle du cartable est froide. La main de papa est chaude.</t>
        </is>
      </c>
      <c r="F4" s="2" t="inlineStr">
        <is>
          <t>Mila s'arrête au bord. Les pieds sont sur le trottoir. Les pieds restent au bord. Tu t'arrêtes au trottoir ? Oui. Je m'arrête. Bravo, Mila. On attend avec papa. Parce que les pieds restent au bord, Mila attend. La sangle du cartable est froide. La main de papa est chaude.</t>
        </is>
      </c>
      <c r="G4" s="2" t="inlineStr">
        <is>
          <t>&lt;lower-pitch&gt;&lt;slow&gt;Aïcha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s'arrête au bord.
narrateur|Les pieds sont sur le trottoir.
narrateur|Les pieds restent au bord.
papa|Tu t'arrêtes au trottoir ?
enfant-f|Oui.
enfant-f|Je m'arrête.
papa|Bravo, Mila.
papa|On attend avec papa.
narrateur|Parce que les pieds restent au bord, Mila attend.
narrateur|La sangle du cartable est froide.
narrateur|La main de papa est chaude.</t>
        </is>
      </c>
    </row>
    <row r="5">
      <c r="A5" s="2" t="inlineStr">
        <is>
          <t>CHK_T0000_P0000_END</t>
        </is>
      </c>
      <c r="B5" s="5" t="inlineStr">
        <is>
          <t>passage</t>
        </is>
      </c>
      <c r="C5" s="2" t="inlineStr">
        <is>
          <t>n4</t>
        </is>
      </c>
      <c r="D5" s="2" t="inlineStr">
        <is>
          <t>SEC.RUE.001</t>
        </is>
      </c>
      <c r="E5" s="2" t="inlineStr">
        <is>
          <t>On y va ensemble ? Oui, papa. Ils marchent avec l'adulte. Le portail de l'école est bleu. Il sent le métal froid. Tu donnes le cartable ? Mila pousse la sangle. Il est prêt. Tu as fini ? Oui. Bravo. Le merle chante encore sur le mur. Le carré de lumière reste loin, à la maison.</t>
        </is>
      </c>
      <c r="F5" s="2" t="inlineStr">
        <is>
          <t>On y va ensemble ? Oui, papa. Ils marchent avec l'adulte. Le portail de l'école est bleu. Il sent le métal froid. Tu donnes le cartable ? Mila pousse la sangle. Il est prêt. Tu as fini ? Oui. Bravo. Le merle chante encore sur le mur. Le carré de lumière reste loin, à la maison.</t>
        </is>
      </c>
      <c r="G5" s="2" t="inlineStr">
        <is>
          <t>&lt;lower-pitch&gt;&lt;slow&gt;Aïcha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papa|On y va ensemble ?
enfant-f|Oui, papa.
narrateur|Ils marchent avec l'adulte.
narrateur|Le portail de l'école est bleu.
narrateur|Il sent le métal froid.
papa|Tu donnes le cartable ?
narrateur|Mila pousse la sangle.
enfant-f|Il est prêt.
papa|Tu as fini ?
enfant-f|Oui.
papa|Bravo.
narrateur|Le merle chante encore sur le mur.
narrateur|Le carré de lumière reste loin, à la maison.</t>
        </is>
      </c>
    </row>
    <row r="6">
      <c r="A6" s="2" t="inlineStr">
        <is>
          <t>CHK_T0000_P0000_END_F0001</t>
        </is>
      </c>
      <c r="B6" s="6" t="inlineStr">
        <is>
          <t>passage_fin</t>
        </is>
      </c>
      <c r="C6" s="2" t="inlineStr">
        <is>
          <t>n4</t>
        </is>
      </c>
      <c r="D6" s="2" t="inlineStr">
        <is>
          <t>SEC.RUE.001</t>
        </is>
      </c>
      <c r="E6" s="2" t="inlineStr">
        <is>
          <t>Je me suis arrêtée. Pieds au bord. Sur le trottoir. Bravo, Mila. Le cartable bleu tape encore un peu.</t>
        </is>
      </c>
      <c r="F6" s="2" t="inlineStr">
        <is>
          <t>Je me suis arrêtée. Pieds au bord. Sur le trottoir. Bravo, Mila. Le cartable bleu tape encore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me suis arrêtée.
papa|Pieds au bord.
papa|Sur le trottoir.
papa|Bravo, Mila.
narrateur|Le cartable bleu tape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2026-09-04T20:07:53Z</dcterms:modified>
</cp:coreProperties>
</file>