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ATOM-SEC.RUE.001-04</t>
        </is>
      </c>
    </row>
    <row r="3">
      <c r="A3" t="inlineStr">
        <is>
          <t>editorial_id</t>
        </is>
      </c>
      <c r="B3" t="inlineStr">
        <is>
          <t>ATOM-SEC.RUE.001-04</t>
        </is>
      </c>
    </row>
    <row r="4">
      <c r="A4" t="inlineStr">
        <is>
          <t>kind</t>
        </is>
      </c>
      <c r="B4" t="inlineStr">
        <is>
          <t>atomic</t>
        </is>
      </c>
    </row>
    <row r="5">
      <c r="A5" t="inlineStr">
        <is>
          <t>title</t>
        </is>
      </c>
      <c r="B5" t="inlineStr">
        <is>
          <t>Les bottes rouges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parc</t>
        </is>
      </c>
    </row>
    <row r="17">
      <c r="A17" t="inlineStr">
        <is>
          <t>characters</t>
        </is>
      </c>
      <c r="B17" t="inlineStr">
        <is>
          <t>Clément,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jaune colle à la vitre. Nino et maman vont au parc. La balle est dans le sac. Au bord, Nino s'arrête. Pieds au bord, sur le trottoir.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Une feuille jaune colle à la vitre. Elle est un peu froissée, toute sèche. Le vent la fait trembler. Les bottes rouges attendent près de la porte. Elles brillent, encore un peu humides. Un sac souple tient une balle bleue. La balle sent le caoutchouc. Nino vit ici, avec maman. Maman, la feuille tremble ! Oui. Le vent est doux. Tu mets tes bottes ? En ce moment, Nino s'assoit. Il enfile la botte gauche. Puis la botte droite. Le caoutchouc fait un petit ploc. Tu as fini tes bottes ? Oui, maman. Bravo. On prend la balle. Maman ouvre la porte. L'air sent les feuilles mouillées. Ça sent le parc ! Oui. On marche sur le trottoir. Nino donne la main à maman. Les bottes tapent un rythme doux. Une feuille sèche crisse sous une botte. Le sac souple tape contre la jambe. La balle est dedans ? Oui. On reste sur le trottoir. Les arbres du parc sont plus près. Le bord du trottoir arrive. Le bord est gris et net. On va s'arrêter. Pieds au bord. Sur le trottoir. Nino s'arrête. Ses pieds sont au bord. Les pieds restent au bord. Les pieds sont sur le trottoir. Je m'arrête. Oui. On attend avec maman. Tes pieds sont calmes ? Oui. Le vent touche les joues de Nino. Les bottes rouges restent bien posées. Bravo, Nino. Les pieds restent au bord du trottoir.</t>
        </is>
      </c>
      <c r="F2" s="2" t="inlineStr">
        <is>
          <t>Une feuille jaune colle à la vitre. Elle est un peu froissée, toute sèche. Le vent la fait trembler. Les bottes rouges attendent près de la porte. Elles brillent, encore un peu humides. Un sac souple tient une balle bleue. La balle sent le caoutchouc. Nino vit ici, avec maman. Maman, la feuille tremble ! Oui. Le vent est doux. Tu mets tes bottes ? En ce moment, Nino s'assoit. Il enfile la botte gauche. Puis la botte droite. Le caoutchouc fait un petit ploc. Tu as fini tes bottes ? Oui, maman. Bravo. On prend la balle. Maman ouvre la porte. L'air sent les feuilles mouillées. Ça sent le parc ! Oui. On marche sur le trottoir. Nino donne la main à maman. Les bottes tapent un rythme doux. Une feuille sèche crisse sous une botte. Le sac souple tape contre la jambe. La balle est dedans ? Oui. On reste sur le trottoir. Les arbres du parc sont plus près. Le bord du trottoir arrive. Le bord est gris et net. On va s'arrêter. Pieds au bord. Sur le trottoir. Nino s'arrête. Ses pieds sont au bord. Les pieds restent au bord. Les pieds sont sur le trottoir. Je m'arrête. Oui. On attend avec maman. Tes pieds sont calmes ? Oui. Le vent touche les joues de Nino. Les bottes rouges restent bien posées. Bravo, Nino. Les pieds restent au bord du trottoir.</t>
        </is>
      </c>
      <c r="G2" s="2" t="inlineStr">
        <is>
          <t>&lt;slow&gt;Clément marche avec maman. Ils vont au parc. Le vent est doux. Ils sentent les feuilles. Ils arrivent au bord. Le bord du &lt;emphasis&gt;trottoir&lt;/emphasis&gt; est là. Maman s'arrête. Clément s'arrête aussi. S'arrêter, c'est le geste. Les pieds de Clément sont au bord. Les pieds restent au bord. Les pieds sont sur le trottoir. Maman dit : on s'arrête. Pieds au bord. Sur le trottoir. Clément regarde maman. Il pose les pieds au bord. Les pieds sont calmes. Maman sourit. Maman dit : bravo Clément. On s'arrête au trottoir. On attend avec maman.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feuille jaune colle à la vitre.
narrateur|Elle est un peu froissée, toute sèche.
narrateur|Le vent la fait trembler.
narrateur|Les bottes rouges attendent près de la porte.
narrateur|Elles brillent, encore un peu humides.
narrateur|Un sac souple tient une balle bleue.
narrateur|La balle sent le caoutchouc.
narrateur|Nino vit ici, avec maman.
enfant-m|Maman, la feuille tremble !
maman|Oui.
maman|Le vent est doux.
maman|Tu mets tes bottes ?
narrateur|En ce moment, Nino s'assoit.
narrateur|Il enfile la botte gauche.
narrateur|Puis la botte droite.
narrateur|Le caoutchouc fait un petit ploc.
maman|Tu as fini tes bottes ?
enfant-m|Oui, maman.
maman|Bravo.
maman|On prend la balle.
narrateur|Maman ouvre la porte.
narrateur|L'air sent les feuilles mouillées.
enfant-m|Ça sent le parc !
maman|Oui.
maman|On marche sur le trottoir.
narrateur|Nino donne la main à maman.
narrateur|Les bottes tapent un rythme doux.
narrateur|Une feuille sèche crisse sous une botte.
narrateur|Le sac souple tape contre la jambe.
enfant-m|La balle est dedans ?
maman|Oui.
maman|On reste sur le trottoir.
narrateur|Les arbres du parc sont plus près.
narrateur|Le bord du trottoir arrive.
narrateur|Le bord est gris et net.
maman|On va s'arrêter.
maman|Pieds au bord.
maman|Sur le trottoir.
narrateur|Nino s'arrête.
narrateur|Ses pieds sont au bord.
narrateur|Les pieds restent au bord.
narrateur|Les pieds sont sur le trottoir.
enfant-m|Je m'arrête.
maman|Oui.
maman|On attend avec maman.
maman|Tes pieds sont calmes ?
enfant-m|Oui.
narrateur|Le vent touche les joues de Nino.
narrateur|Les bottes rouges restent bien posées.
maman|Bravo, Nino.
narrateur|Les pieds restent au bord du trottoir.</t>
        </is>
      </c>
      <c r="AX2" t="inlineStr">
        <is>
          <t>enfants_parc</t>
        </is>
      </c>
    </row>
    <row r="3">
      <c r="A3" s="2" t="inlineStr">
        <is>
          <t>CHK_T0000_P0000_Q0001</t>
        </is>
      </c>
      <c r="B3" s="4" t="inlineStr">
        <is>
          <t>passage_question</t>
        </is>
      </c>
      <c r="C3" s="2" t="inlineStr">
        <is>
          <t>n2</t>
        </is>
      </c>
      <c r="D3" s="2" t="inlineStr">
        <is>
          <t>SEC.RUE.001</t>
        </is>
      </c>
      <c r="E3" s="2" t="inlineStr">
        <is>
          <t>Nino arrive au bord. Que fait-il ?</t>
        </is>
      </c>
      <c r="F3" s="2" t="inlineStr">
        <is>
          <t>Nino arrive au bord. Que fait-il ?</t>
        </is>
      </c>
      <c r="G3" s="2" t="inlineStr">
        <is>
          <t>&lt;lower-pitch&gt;&lt;slow&gt;Clément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Clément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arrive au bord.
narrateur|Que fait-il ?</t>
        </is>
      </c>
    </row>
    <row r="4">
      <c r="A4" s="2" t="inlineStr">
        <is>
          <t>CHK_T0000_P0000_C0001</t>
        </is>
      </c>
      <c r="B4" s="5" t="inlineStr">
        <is>
          <t>passage</t>
        </is>
      </c>
      <c r="C4" s="2" t="inlineStr">
        <is>
          <t>n2</t>
        </is>
      </c>
      <c r="D4" s="2" t="inlineStr">
        <is>
          <t>SEC.RUE.001</t>
        </is>
      </c>
      <c r="E4" s="2" t="inlineStr">
        <is>
          <t>Nino s'arrête au bord. Les pieds sont sur le trottoir. Les pieds restent au bord. Tu t'arrêtes au trottoir ? Oui. Je m'arrête. Bravo, Nino. On attend avec maman. La main de maman est chaude. Les bottes rouges sont un peu froides. Le vent bouge encore la feuille.</t>
        </is>
      </c>
      <c r="F4" s="2" t="inlineStr">
        <is>
          <t>Nino s'arrête au bord. Les pieds sont sur le trottoir. Les pieds restent au bord. Tu t'arrêtes au trottoir ? Oui. Je m'arrête. Bravo, Nino. On attend avec maman. La main de maman est chaude. Les bottes rouges sont un peu froides. Le vent bouge encore la feuille.</t>
        </is>
      </c>
      <c r="G4" s="2" t="inlineStr">
        <is>
          <t>&lt;lower-pitch&gt;&lt;slow&gt;Clément s'arrête au bord. Les pieds sont sur le &lt;emphasis&gt;trottoir&lt;/emphasis&gt;.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s'arrête au bord.
narrateur|Les pieds sont sur le trottoir.
narrateur|Les pieds restent au bord.
maman|Tu t'arrêtes au trottoir ?
enfant-m|Oui.
enfant-m|Je m'arrête.
maman|Bravo, Nino.
maman|On attend avec maman.
narrateur|La main de maman est chaude.
narrateur|Les bottes rouges sont un peu froides.
narrateur|Le vent bouge encore la feuille.</t>
        </is>
      </c>
    </row>
    <row r="5">
      <c r="A5" s="2" t="inlineStr">
        <is>
          <t>CHK_T0000_P0000_END</t>
        </is>
      </c>
      <c r="B5" s="5" t="inlineStr">
        <is>
          <t>passage</t>
        </is>
      </c>
      <c r="C5" s="2" t="inlineStr">
        <is>
          <t>n4</t>
        </is>
      </c>
      <c r="D5" s="2" t="inlineStr">
        <is>
          <t>SEC.RUE.001</t>
        </is>
      </c>
      <c r="E5" s="2" t="inlineStr">
        <is>
          <t>On y va ensemble ? Oui, maman. Ils marchent avec l'adulte. Le parc sent l'herbe. La balle bleue sort du sac. Tu la lances ? Nino lance la balle. Elle fait un petit ploc. Elle rebondit ! Oui. Tu as fini de lancer ? Oui. Bravo. Les bottes rouges brillent dans l'herbe. Une feuille jaune vole encore.</t>
        </is>
      </c>
      <c r="F5" s="2" t="inlineStr">
        <is>
          <t>On y va ensemble ? Oui, maman. Ils marchent avec l'adulte. Le parc sent l'herbe. La balle bleue sort du sac. Tu la lances ? Nino lance la balle. Elle fait un petit ploc. Elle rebondit ! Oui. Tu as fini de lancer ? Oui. Bravo. Les bottes rouges brillent dans l'herbe. Une feuille jaune vole encore.</t>
        </is>
      </c>
      <c r="G5" s="2" t="inlineStr">
        <is>
          <t>&lt;lower-pitch&gt;&lt;slow&gt;Clément donne la &lt;emphasis&gt;main&lt;/emphasis&gt; à maman.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maman|On y va ensemble ?
enfant-m|Oui, maman.
narrateur|Ils marchent avec l'adulte.
narrateur|Le parc sent l'herbe.
narrateur|La balle bleue sort du sac.
maman|Tu la lances ?
narrateur|Nino lance la balle.
narrateur|Elle fait un petit ploc.
enfant-m|Elle rebondit !
maman|Oui.
maman|Tu as fini de lancer ?
enfant-m|Oui.
maman|Bravo.
narrateur|Les bottes rouges brillent dans l'herbe.
narrateur|Une feuille jaune vole encore.</t>
        </is>
      </c>
      <c r="AX5" t="inlineStr">
        <is>
          <t>enfants_parc</t>
        </is>
      </c>
    </row>
    <row r="6">
      <c r="A6" s="2" t="inlineStr">
        <is>
          <t>CHK_T0000_P0000_END_F0001</t>
        </is>
      </c>
      <c r="B6" s="6" t="inlineStr">
        <is>
          <t>passage_fin</t>
        </is>
      </c>
      <c r="C6" s="2" t="inlineStr">
        <is>
          <t>n4</t>
        </is>
      </c>
      <c r="D6" s="2" t="inlineStr">
        <is>
          <t>SEC.RUE.001</t>
        </is>
      </c>
      <c r="E6" s="2" t="inlineStr">
        <is>
          <t>Je me suis arrêté. Pieds au bord. Sur le trottoir. Bravo, Nino. La balle bleue dort dans l'herbe.</t>
        </is>
      </c>
      <c r="F6" s="2" t="inlineStr">
        <is>
          <t>Je me suis arrêté. Pieds au bord. Sur le trottoir. Bravo, Nino. La balle bleue dort dans l'herbe.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maman|Pieds au bord.
maman|Sur le trottoir.
maman|Bravo, Nino.
narrateur|La balle bleue dort dans l'herbe.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2026-09-04T20:07:53Z</dcterms:modified>
</cp:coreProperties>
</file>