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ATOM-SEC.RUE.001-05</t>
        </is>
      </c>
    </row>
    <row r="3">
      <c r="A3" t="inlineStr">
        <is>
          <t>editorial_id</t>
        </is>
      </c>
      <c r="B3" t="inlineStr">
        <is>
          <t>ATOM-SEC.RUE.001-05</t>
        </is>
      </c>
    </row>
    <row r="4">
      <c r="A4" t="inlineStr">
        <is>
          <t>kind</t>
        </is>
      </c>
      <c r="B4" t="inlineStr">
        <is>
          <t>atomic</t>
        </is>
      </c>
    </row>
    <row r="5">
      <c r="A5" t="inlineStr">
        <is>
          <t>title</t>
        </is>
      </c>
      <c r="B5" t="inlineStr">
        <is>
          <t>La farine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t>
        </is>
      </c>
    </row>
    <row r="17">
      <c r="A17" t="inlineStr">
        <is>
          <t>characters</t>
        </is>
      </c>
      <c r="B17" t="inlineStr">
        <is>
          <t>Léonie,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nuage de farine dort sur la table. Nina et papa vont à la boulangerie. Au bord, Nina s'arrête. Pieds au bord, sur le trottoir. Le pain est tiède.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Un nuage de farine dort sur la table. Il est blanc, tout doux sous le doigt. Une cuillère en bois sent la pâte. Le bol est encore un peu collant. Les chaussons de Nina attendent sous la chaise. Un manteau rouge pend au crochet. La cuisine sent le lait tiède. Nina vit ici, avec papa. Papa, c'est tout blanc ! Oui. C'est de la farine. On va chercher le pain ? Oui ! Tu mets tes chaussures ? En ce moment, Nina s'assoit. Elle pose les chaussons sous la chaise. Elle enfile les chaussures brunes. Tu as fini tes chaussures ? Oui, papa. Bravo. On prend le manteau rouge. Papa ouvre la porte. L'air sent le four de la rue. Ça sent le pain ! Oui. On marche sur le trottoir. Nina donne la main à papa. Le manteau rouge est un peu rêche. Une clochette sonne, tout au loin. Ding, tout doux. J'entends la clochette ! Bientôt. On reste sur le trottoir. Le bord du trottoir arrive. Le bord est gris et net. On va s'arrêter. Pieds au bord. Sur le trottoir. Nina s'arrête. Ses pieds sont au bord. Les pieds restent au bord. Les pieds sont sur le trottoir. Je m'arrête. Oui. On attend avec papa. Tes pieds sont calmes ? Oui. Le pain sent encore plus fort. Nina serre la main de papa. Bravo, Nina. Les pieds restent au bord du trottoir.</t>
        </is>
      </c>
      <c r="F2" s="2" t="inlineStr">
        <is>
          <t>Un nuage de farine dort sur la table. Il est blanc, tout doux sous le doigt. Une cuillère en bois sent la pâte. Le bol est encore un peu collant. Les chaussons de Nina attendent sous la chaise. Un manteau rouge pend au crochet. La cuisine sent le lait tiède. Nina vit ici, avec papa. Papa, c'est tout blanc ! Oui. C'est de la farine. On va chercher le pain ? Oui ! Tu mets tes chaussures ? En ce moment, Nina s'assoit. Elle pose les chaussons sous la chaise. Elle enfile les chaussures brunes. Tu as fini tes chaussures ? Oui, papa. Bravo. On prend le manteau rouge. Papa ouvre la porte. L'air sent le four de la rue. Ça sent le pain ! Oui. On marche sur le trottoir. Nina donne la main à papa. Le manteau rouge est un peu rêche. Une clochette sonne, tout au loin. Ding, tout doux. J'entends la clochette ! Bientôt. On reste sur le trottoir. Le bord du trottoir arrive. Le bord est gris et net. On va s'arrêter. Pieds au bord. Sur le trottoir. Nina s'arrête. Ses pieds sont au bord. Les pieds restent au bord. Les pieds sont sur le trottoir. Je m'arrête. Oui. On attend avec papa. Tes pieds sont calmes ? Oui. Le pain sent encore plus fort. Nina serre la main de papa. Bravo, Nina. Les pieds restent au bord du trottoir.</t>
        </is>
      </c>
      <c r="G2" s="2" t="inlineStr">
        <is>
          <t>&lt;slow&gt;Léonie marche avec papa. Ils vont à la boulangerie. Léonie sent le pain chaud. Ils arrivent au bord. Le bord du &lt;emphasis&gt;trottoir&lt;/emphasis&gt; est là. Papa s'arrête. Léonie s'arrête aussi. S'arrêter, c'est le geste. Les pieds de Léonie sont au bord. Les pieds restent au bord. Les pieds sont sur le trottoir. Papa dit : on s'arrête. Pieds au bord. Sur le trottoir. Léonie pose les pieds au bord. Les pieds sont calmes. Papa sourit. Papa dit : bravo Léonie.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nuage de farine dort sur la table.
narrateur|Il est blanc, tout doux sous le doigt.
narrateur|Une cuillère en bois sent la pâte.
narrateur|Le bol est encore un peu collant.
narrateur|Les chaussons de Nina attendent sous la chaise.
narrateur|Un manteau rouge pend au crochet.
narrateur|La cuisine sent le lait tiède.
narrateur|Nina vit ici, avec papa.
enfant-f|Papa, c'est tout blanc !
papa|Oui.
papa|C'est de la farine.
papa|On va chercher le pain ?
enfant-f|Oui !
papa|Tu mets tes chaussures ?
narrateur|En ce moment, Nina s'assoit.
narrateur|Elle pose les chaussons sous la chaise.
narrateur|Elle enfile les chaussures brunes.
papa|Tu as fini tes chaussures ?
enfant-f|Oui, papa.
papa|Bravo.
papa|On prend le manteau rouge.
narrateur|Papa ouvre la porte.
narrateur|L'air sent le four de la rue.
enfant-f|Ça sent le pain !
papa|Oui.
papa|On marche sur le trottoir.
narrateur|Nina donne la main à papa.
narrateur|Le manteau rouge est un peu rêche.
narrateur|Une clochette sonne, tout au loin.
narrateur|Ding, tout doux.
enfant-f|J'entends la clochette !
papa|Bientôt.
papa|On reste sur le trottoir.
narrateur|Le bord du trottoir arrive.
narrateur|Le bord est gris et net.
papa|On va s'arrêter.
papa|Pieds au bord.
papa|Sur le trottoir.
narrateur|Nina s'arrête.
narrateur|Ses pieds sont au bord.
narrateur|Les pieds restent au bord.
narrateur|Les pieds sont sur le trottoir.
enfant-f|Je m'arrête.
papa|Oui.
papa|On attend avec papa.
papa|Tes pieds sont calmes ?
enfant-f|Oui.
narrateur|Le pain sent encore plus fort.
narrateur|Nina serre la main de papa.
papa|Bravo, Nina.
narrateur|Les pieds restent au bord du trottoir.</t>
        </is>
      </c>
    </row>
    <row r="3">
      <c r="A3" s="2" t="inlineStr">
        <is>
          <t>CHK_T0000_P0000_Q0001</t>
        </is>
      </c>
      <c r="B3" s="4" t="inlineStr">
        <is>
          <t>passage_question</t>
        </is>
      </c>
      <c r="C3" s="2" t="inlineStr">
        <is>
          <t>n2</t>
        </is>
      </c>
      <c r="D3" s="2" t="inlineStr">
        <is>
          <t>SEC.RUE.001</t>
        </is>
      </c>
      <c r="E3" s="2" t="inlineStr">
        <is>
          <t>Nina arrive au bord. Que fait-elle ?</t>
        </is>
      </c>
      <c r="F3" s="2" t="inlineStr">
        <is>
          <t>Nina arrive au bord. Que fait-elle ?</t>
        </is>
      </c>
      <c r="G3" s="2" t="inlineStr">
        <is>
          <t>&lt;lower-pitch&gt;&lt;slow&gt;Léonie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Léonie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narrateur|Nina arrive au bord.
narrateur|Que fait-elle ?</t>
        </is>
      </c>
    </row>
    <row r="4">
      <c r="A4" s="2" t="inlineStr">
        <is>
          <t>CHK_T0000_P0000_C0001</t>
        </is>
      </c>
      <c r="B4" s="5" t="inlineStr">
        <is>
          <t>passage</t>
        </is>
      </c>
      <c r="C4" s="2" t="inlineStr">
        <is>
          <t>n2</t>
        </is>
      </c>
      <c r="D4" s="2" t="inlineStr">
        <is>
          <t>SEC.RUE.001</t>
        </is>
      </c>
      <c r="E4" s="2" t="inlineStr">
        <is>
          <t>Nina s'arrête au bord. Les pieds sont sur le trottoir. Les pieds restent au bord. Tu t'arrêtes au trottoir ? Oui. Je m'arrête. Bravo, Nina. On attend avec papa. La main de papa est chaude. Le manteau rouge gratte un peu. La clochette sonne encore, loin.</t>
        </is>
      </c>
      <c r="F4" s="2" t="inlineStr">
        <is>
          <t>Nina s'arrête au bord. Les pieds sont sur le trottoir. Les pieds restent au bord. Tu t'arrêtes au trottoir ? Oui. Je m'arrête. Bravo, Nina. On attend avec papa. La main de papa est chaude. Le manteau rouge gratte un peu. La clochette sonne encore, loin.</t>
        </is>
      </c>
      <c r="G4" s="2" t="inlineStr">
        <is>
          <t>&lt;lower-pitch&gt;&lt;slow&gt;Léonie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narrateur|Nina s'arrête au bord.
narrateur|Les pieds sont sur le trottoir.
narrateur|Les pieds restent au bord.
papa|Tu t'arrêtes au trottoir ?
enfant-f|Oui.
enfant-f|Je m'arrête.
papa|Bravo, Nina.
papa|On attend avec papa.
narrateur|La main de papa est chaude.
narrateur|Le manteau rouge gratte un peu.
narrateur|La clochette sonne encore, loin.</t>
        </is>
      </c>
    </row>
    <row r="5">
      <c r="A5" s="2" t="inlineStr">
        <is>
          <t>CHK_T0000_P0000_END</t>
        </is>
      </c>
      <c r="B5" s="5" t="inlineStr">
        <is>
          <t>passage</t>
        </is>
      </c>
      <c r="C5" s="2" t="inlineStr">
        <is>
          <t>n4</t>
        </is>
      </c>
      <c r="D5" s="2" t="inlineStr">
        <is>
          <t>SEC.RUE.001</t>
        </is>
      </c>
      <c r="E5" s="2" t="inlineStr">
        <is>
          <t>On y va ensemble ? Oui, papa. Ils marchent avec l'adulte. La clochette fait ding, tout près. Le pain est chaud dans le sac. Tu le touches ? Nina pose la main. Il est tiède ! Oui. Tu as fini de le toucher ? Oui. Bravo. Le sac sent le beurre. Un peu de farine reste à la maison.</t>
        </is>
      </c>
      <c r="F5" s="2" t="inlineStr">
        <is>
          <t>On y va ensemble ? Oui, papa. Ils marchent avec l'adulte. La clochette fait ding, tout près. Le pain est chaud dans le sac. Tu le touches ? Nina pose la main. Il est tiède ! Oui. Tu as fini de le toucher ? Oui. Bravo. Le sac sent le beurre. Un peu de farine reste à la maison.</t>
        </is>
      </c>
      <c r="G5" s="2" t="inlineStr">
        <is>
          <t>&lt;lower-pitch&gt;&lt;slow&gt;Léonie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papa|On y va ensemble ?
enfant-f|Oui, papa.
narrateur|Ils marchent avec l'adulte.
narrateur|La clochette fait ding, tout près.
narrateur|Le pain est chaud dans le sac.
papa|Tu le touches ?
narrateur|Nina pose la main.
enfant-f|Il est tiède !
papa|Oui.
papa|Tu as fini de le toucher ?
enfant-f|Oui.
papa|Bravo.
narrateur|Le sac sent le beurre.
narrateur|Un peu de farine reste à la maison.</t>
        </is>
      </c>
    </row>
    <row r="6">
      <c r="A6" s="2" t="inlineStr">
        <is>
          <t>CHK_T0000_P0000_END_F0001</t>
        </is>
      </c>
      <c r="B6" s="6" t="inlineStr">
        <is>
          <t>passage_fin</t>
        </is>
      </c>
      <c r="C6" s="2" t="inlineStr">
        <is>
          <t>n4</t>
        </is>
      </c>
      <c r="D6" s="2" t="inlineStr">
        <is>
          <t>SEC.RUE.001</t>
        </is>
      </c>
      <c r="E6" s="2" t="inlineStr">
        <is>
          <t>Je me suis arrêtée. Pieds au bord. Sur le trottoir. Bravo, Nina. Le pain tiède reste dans le sac.</t>
        </is>
      </c>
      <c r="F6" s="2" t="inlineStr">
        <is>
          <t>Je me suis arrêtée. Pieds au bord. Sur le trottoir. Bravo, Nina. Le pain tiède reste dans le sac.</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enfant-f|Je me suis arrêtée.
papa|Pieds au bord.
papa|Sur le trottoir.
papa|Bravo, Nina.
narrateur|Le pain tiède reste dans le sac.</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2026-09-04T20:07:53Z</dcterms:modified>
</cp:coreProperties>
</file>