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ATOM-SEC.RUE.001-06</t>
        </is>
      </c>
    </row>
    <row r="3">
      <c r="A3" t="inlineStr">
        <is>
          <t>editorial_id</t>
        </is>
      </c>
      <c r="B3" t="inlineStr">
        <is>
          <t>ATOM-SEC.RUE.001-06</t>
        </is>
      </c>
    </row>
    <row r="4">
      <c r="A4" t="inlineStr">
        <is>
          <t>kind</t>
        </is>
      </c>
      <c r="B4" t="inlineStr">
        <is>
          <t>atomic</t>
        </is>
      </c>
    </row>
    <row r="5">
      <c r="A5" t="inlineStr">
        <is>
          <t>title</t>
        </is>
      </c>
      <c r="B5" t="inlineStr">
        <is>
          <t>Le grain de sable de Chouchou</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SEC.RUE.001</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trajet vers le square</t>
        </is>
      </c>
    </row>
    <row r="17">
      <c r="A17" t="inlineStr">
        <is>
          <t>characters</t>
        </is>
      </c>
      <c r="B17" t="inlineStr">
        <is>
          <t>Clarisse,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grain de sable brille dans la chaussure. Chouchou et maman vont au square. Le doudou vient aussi. Au bord, Chouchou s'arrête. Pieds au bord, sur le trottoir.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SEC.RUE.001</t>
        </is>
      </c>
      <c r="E2" s="2" t="inlineStr">
        <is>
          <t>Un grain de sable brille dans la chaussure. Il est tout petit, un peu doré. Le doudou gris attend sur le banc de l'entrée. Il sent encore le lit. Une cordelette pend de sa couture. Dehors, une balançoire grince, loin. Le paillasson est rêche et beige. Chouchou vit ici, avec maman. Maman, y a du sable ! Oui. C'est le square d'hier. Tu mets tes chaussures ? En ce moment, Chouchou s'assoit. Maman verse le grain tout doux. Il tombe sur le paillasson. Chouchou enfile la chaussure gauche. Puis la chaussure droite. Tu as fini tes chaussures ? Oui, maman. Bravo. On prend le doudou. Le doudou est chaud et mou. Maman ouvre la porte. L'air sent le sable et l'herbe. J'entends la balançoire ! Oui. On marche sur le trottoir. Chouchou donne la main à maman. Le doudou pend de l'autre main. La cordelette chatouille les doigts. La balançoire grince encore, plus près. On reste sur le trottoir. Le bord du trottoir arrive. Le bord est gris et net. On va s'arrêter. Pieds au bord. Sur le trottoir. Chouchou s'arrête. Ses pieds sont au bord. Les pieds restent au bord. Les pieds sont sur le trottoir. Je m'arrête. Oui. On attend avec maman. Tes pieds sont calmes ? Oui. Le doudou reste contre le ventre. Chouchou serre la main de maman. Bravo, Chouchou. Les pieds restent au bord du trottoir.</t>
        </is>
      </c>
      <c r="F2" s="2" t="inlineStr">
        <is>
          <t>Un grain de sable brille dans la chaussure. Il est tout petit, un peu doré. Le doudou gris attend sur le banc de l'entrée. Il sent encore le lit. Une cordelette pend de sa couture. Dehors, une balançoire grince, loin. Le paillasson est rêche et beige. Chouchou vit ici, avec maman. Maman, y a du sable ! Oui. C'est le square d'hier. Tu mets tes chaussures ? En ce moment, Chouchou s'assoit. Maman verse le grain tout doux. Il tombe sur le paillasson. Chouchou enfile la chaussure gauche. Puis la chaussure droite. Tu as fini tes chaussures ? Oui, maman. Bravo. On prend le doudou. Le doudou est chaud et mou. Maman ouvre la porte. L'air sent le sable et l'herbe. J'entends la balançoire ! Oui. On marche sur le trottoir. Chouchou donne la main à maman. Le doudou pend de l'autre main. La cordelette chatouille les doigts. La balançoire grince encore, plus près. On reste sur le trottoir. Le bord du trottoir arrive. Le bord est gris et net. On va s'arrêter. Pieds au bord. Sur le trottoir. Chouchou s'arrête. Ses pieds sont au bord. Les pieds restent au bord. Les pieds sont sur le trottoir. Je m'arrête. Oui. On attend avec maman. Tes pieds sont calmes ? Oui. Le doudou reste contre le ventre. Chouchou serre la main de maman. Bravo, Chouchou. Les pieds restent au bord du trottoir.</t>
        </is>
      </c>
      <c r="G2" s="2" t="inlineStr">
        <is>
          <t>&lt;slow&gt;Clarisse marche avec papa. Ils vont au square. Clarisse tient la main de papa. Ils arrivent au bord. Le &lt;emphasis&gt;trottoir&lt;/emphasis&gt; est là. Papa s'arrête. Clarisse s'arrête aussi. S'arrêter, c'est le geste. Les pieds de Clarisse sont au bord. Les pieds restent au bord. Les pieds sont sur le trottoir. Papa dit : on s'arrête. Pieds au bord. Sur le trottoir. Clarisse pose les pieds au bord. Les pieds sont calmes. Papa sourit. On s'arrête au trottoir. On attend avec papa. Les pieds restent au bord du trottoir.&lt;/slow&gt;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trottoir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 grain de sable brille dans la chaussure.
narrateur|Il est tout petit, un peu doré.
narrateur|Le doudou gris attend sur le banc de l'entrée.
narrateur|Il sent encore le lit.
narrateur|Une cordelette pend de sa couture.
narrateur|Dehors, une balançoire grince, loin.
narrateur|Le paillasson est rêche et beige.
narrateur|Chouchou vit ici, avec maman.
enfant-m|Maman, y a du sable !
maman|Oui.
maman|C'est le square d'hier.
maman|Tu mets tes chaussures ?
narrateur|En ce moment, Chouchou s'assoit.
narrateur|Maman verse le grain tout doux.
narrateur|Il tombe sur le paillasson.
narrateur|Chouchou enfile la chaussure gauche.
narrateur|Puis la chaussure droite.
maman|Tu as fini tes chaussures ?
enfant-m|Oui, maman.
maman|Bravo.
maman|On prend le doudou.
narrateur|Le doudou est chaud et mou.
narrateur|Maman ouvre la porte.
narrateur|L'air sent le sable et l'herbe.
enfant-m|J'entends la balançoire !
maman|Oui.
maman|On marche sur le trottoir.
narrateur|Chouchou donne la main à maman.
narrateur|Le doudou pend de l'autre main.
narrateur|La cordelette chatouille les doigts.
narrateur|La balançoire grince encore, plus près.
maman|On reste sur le trottoir.
narrateur|Le bord du trottoir arrive.
narrateur|Le bord est gris et net.
maman|On va s'arrêter.
maman|Pieds au bord.
maman|Sur le trottoir.
narrateur|Chouchou s'arrête.
narrateur|Ses pieds sont au bord.
narrateur|Les pieds restent au bord.
narrateur|Les pieds sont sur le trottoir.
enfant-m|Je m'arrête.
maman|Oui.
maman|On attend avec maman.
maman|Tes pieds sont calmes ?
enfant-m|Oui.
narrateur|Le doudou reste contre le ventre.
narrateur|Chouchou serre la main de maman.
maman|Bravo, Chouchou.
narrateur|Les pieds restent au bord du trottoir.</t>
        </is>
      </c>
      <c r="AX2" t="inlineStr">
        <is>
          <t>enfants_parc</t>
        </is>
      </c>
    </row>
    <row r="3">
      <c r="A3" s="2" t="inlineStr">
        <is>
          <t>CHK_T0000_P0000_Q0001</t>
        </is>
      </c>
      <c r="B3" s="4" t="inlineStr">
        <is>
          <t>passage_question</t>
        </is>
      </c>
      <c r="C3" s="2" t="inlineStr">
        <is>
          <t>n2</t>
        </is>
      </c>
      <c r="D3" s="2" t="inlineStr">
        <is>
          <t>SEC.RUE.001</t>
        </is>
      </c>
      <c r="E3" s="2" t="inlineStr">
        <is>
          <t>Chouchou arrive au bord. Que fait-il ?</t>
        </is>
      </c>
      <c r="F3" s="2" t="inlineStr">
        <is>
          <t>Chouchou arrive au bord. Que fait-il ?</t>
        </is>
      </c>
      <c r="G3" s="2" t="inlineStr">
        <is>
          <t>&lt;lower-pitch&gt;&lt;slow&gt;Clarisse arrive au bord. Que fait-elle ?&lt;/slow&gt;&lt;/lower-pitch&gt;</t>
        </is>
      </c>
      <c r="H3" s="2" t="inlineStr">
        <is>
          <t>s'arrêter</t>
        </is>
      </c>
      <c r="I3" s="2" t="inlineStr">
        <is>
          <t>s'arrêter | trottoir | elle s'arrête | pieds au bord | au bord</t>
        </is>
      </c>
      <c r="J3" s="2" t="inlineStr">
        <is>
          <t>Oui, c'est la bonne réponse.</t>
        </is>
      </c>
      <c r="K3" s="2" t="inlineStr">
        <is>
          <t>Tu étais presque.</t>
        </is>
      </c>
      <c r="L3" s="2" t="inlineStr">
        <is>
          <t>Elle s'arrête. Les pieds sont au bord. Que fait Clarisse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narrateur|Chouchou arrive au bord.
narrateur|Que fait-il ?</t>
        </is>
      </c>
    </row>
    <row r="4">
      <c r="A4" s="2" t="inlineStr">
        <is>
          <t>CHK_T0000_P0000_C0001</t>
        </is>
      </c>
      <c r="B4" s="5" t="inlineStr">
        <is>
          <t>passage</t>
        </is>
      </c>
      <c r="C4" s="2" t="inlineStr">
        <is>
          <t>n2</t>
        </is>
      </c>
      <c r="D4" s="2" t="inlineStr">
        <is>
          <t>SEC.RUE.001</t>
        </is>
      </c>
      <c r="E4" s="2" t="inlineStr">
        <is>
          <t>Chouchou s'arrête au bord. Les pieds sont sur le trottoir. Les pieds restent au bord. Tu t'arrêtes au trottoir ? Oui. Je m'arrête. Bravo, Chouchou. On attend avec maman. La main de maman est chaude. Le doudou sent encore le lit. La balançoire grince tout doux.</t>
        </is>
      </c>
      <c r="F4" s="2" t="inlineStr">
        <is>
          <t>Chouchou s'arrête au bord. Les pieds sont sur le trottoir. Les pieds restent au bord. Tu t'arrêtes au trottoir ? Oui. Je m'arrête. Bravo, Chouchou. On attend avec maman. La main de maman est chaude. Le doudou sent encore le lit. La balançoire grince tout doux.</t>
        </is>
      </c>
      <c r="G4" s="2" t="inlineStr">
        <is>
          <t>&lt;lower-pitch&gt;&lt;slow&gt;Clarisse s'arrête au bord. Les pieds sont sur le &lt;emphasis&gt;trottoir&lt;/emphasis&gt;. Papa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trottoir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narrateur|Chouchou s'arrête au bord.
narrateur|Les pieds sont sur le trottoir.
narrateur|Les pieds restent au bord.
maman|Tu t'arrêtes au trottoir ?
enfant-m|Oui.
enfant-m|Je m'arrête.
maman|Bravo, Chouchou.
maman|On attend avec maman.
narrateur|La main de maman est chaude.
narrateur|Le doudou sent encore le lit.
narrateur|La balançoire grince tout doux.</t>
        </is>
      </c>
    </row>
    <row r="5">
      <c r="A5" s="2" t="inlineStr">
        <is>
          <t>CHK_T0000_P0000_END</t>
        </is>
      </c>
      <c r="B5" s="5" t="inlineStr">
        <is>
          <t>passage</t>
        </is>
      </c>
      <c r="C5" s="2" t="inlineStr">
        <is>
          <t>n4</t>
        </is>
      </c>
      <c r="D5" s="2" t="inlineStr">
        <is>
          <t>SEC.RUE.001</t>
        </is>
      </c>
      <c r="E5" s="2" t="inlineStr">
        <is>
          <t>On y va ensemble ? Oui, maman. Ils marchent avec l'adulte. Le square sent le sable chaud. Le seau rouge attend dans le bac. Tu poses le doudou ? Chouchou le pose sur le banc. Il attend. Oui. Tu as fini de le poser ? Oui. Bravo. Le grain doré brille encore au soleil. La balançoire grince, tout près.</t>
        </is>
      </c>
      <c r="F5" s="2" t="inlineStr">
        <is>
          <t>On y va ensemble ? Oui, maman. Ils marchent avec l'adulte. Le square sent le sable chaud. Le seau rouge attend dans le bac. Tu poses le doudou ? Chouchou le pose sur le banc. Il attend. Oui. Tu as fini de le poser ? Oui. Bravo. Le grain doré brille encore au soleil. La balançoire grince, tout près.</t>
        </is>
      </c>
      <c r="G5" s="2" t="inlineStr">
        <is>
          <t>&lt;lower-pitch&gt;&lt;slow&gt;Clarisse donne la &lt;emphasis&gt;main&lt;/emphasis&gt; à papa. Ils attendent un moment.&lt;/slow&gt;&lt;/lower-pitch&gt;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maman|On y va ensemble ?
enfant-m|Oui, maman.
narrateur|Ils marchent avec l'adulte.
narrateur|Le square sent le sable chaud.
narrateur|Le seau rouge attend dans le bac.
maman|Tu poses le doudou ?
narrateur|Chouchou le pose sur le banc.
enfant-m|Il attend.
maman|Oui.
maman|Tu as fini de le poser ?
enfant-m|Oui.
maman|Bravo.
narrateur|Le grain doré brille encore au soleil.
narrateur|La balançoire grince, tout près.</t>
        </is>
      </c>
      <c r="AX5" t="inlineStr">
        <is>
          <t>enfants_parc</t>
        </is>
      </c>
    </row>
    <row r="6">
      <c r="A6" s="2" t="inlineStr">
        <is>
          <t>CHK_T0000_P0000_END_F0001</t>
        </is>
      </c>
      <c r="B6" s="6" t="inlineStr">
        <is>
          <t>passage_fin</t>
        </is>
      </c>
      <c r="C6" s="2" t="inlineStr">
        <is>
          <t>n4</t>
        </is>
      </c>
      <c r="D6" s="2" t="inlineStr">
        <is>
          <t>SEC.RUE.001</t>
        </is>
      </c>
      <c r="E6" s="2" t="inlineStr">
        <is>
          <t>Je me suis arrêté. Pieds au bord. Sur le trottoir. Bravo, Chouchou. Le doudou reste au soleil, sur le banc.</t>
        </is>
      </c>
      <c r="F6" s="2" t="inlineStr">
        <is>
          <t>Je me suis arrêté. Pieds au bord. Sur le trottoir. Bravo, Chouchou. Le doudou reste au soleil, sur le banc.</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enfant-m|Je me suis arrêté.
maman|Pieds au bord.
maman|Sur le trottoir.
maman|Bravo, Chouchou.
narrateur|Le doudou reste au soleil, sur le banc.</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2026-09-04T20:07:54Z</dcterms:modified>
</cp:coreProperties>
</file>