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ATOM-SEC.RUE.001-07</t>
        </is>
      </c>
    </row>
    <row r="3">
      <c r="A3" t="inlineStr">
        <is>
          <t>editorial_id</t>
        </is>
      </c>
      <c r="B3" t="inlineStr">
        <is>
          <t>ATOM-SEC.RUE.001-07</t>
        </is>
      </c>
    </row>
    <row r="4">
      <c r="A4" t="inlineStr">
        <is>
          <t>kind</t>
        </is>
      </c>
      <c r="B4" t="inlineStr">
        <is>
          <t>atomic</t>
        </is>
      </c>
    </row>
    <row r="5">
      <c r="A5" t="inlineStr">
        <is>
          <t>title</t>
        </is>
      </c>
      <c r="B5" t="inlineStr">
        <is>
          <t>Le panier rouge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Éléonore,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caisses du marché claquent au loin. Victorina et papa prennent le panier rouge. Au bord, Victorina s'arrête. Pieds au bord, sur le trottoir. La tomate est ronde.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Les caisses du marché claquent au loin. Clac, clac, tout doux. Le soleil tape sur les tuiles. Les tuiles sont chaudes, presque rouges. Une tomate roule un peu sur la table. Elle est ronde, un peu luisante. Le panier rouge attend près de la porte. L'anse est lisse, un peu usée. Victorina vit ici, avec papa. Papa, la tomate roule ! Oui. On va en chercher d'autres. Tu mets tes sandales ? En ce moment, Victorina s'assoit. Elle enfile la sandale gauche. Puis la sandale droite. La boucle fait un petit clic. Tu as fini tes sandales ? Oui, papa. Bravo. On prend le panier rouge. Papa ouvre la porte. L'air sent la tomate et le soleil. Ça sent le marché ! Oui. On marche sur le trottoir. Victorina donne la main à papa. Le panier tape un rythme léger. Les caisses claquent encore, plus près. Le soleil chauffe les cheveux. J'entends les caisses ! Bientôt. On reste sur le trottoir. Le bord du trottoir arrive. Le bord est gris et net. On va s'arrêter. Pieds au bord. Sur le trottoir. Victorina s'arrête. Ses pieds sont au bord. Les pieds restent au bord. Les pieds sont sur le trottoir. Je m'arrête. Oui. On attend avec papa. Tes pieds sont calmes ? Oui. Le panier rouge reste contre la jambe. Victorina serre la main de papa. Bravo, Victorina. Les pieds restent au bord du trottoir.</t>
        </is>
      </c>
      <c r="F2" s="2" t="inlineStr">
        <is>
          <t>Les caisses du marché claquent au loin. Clac, clac, tout doux. Le soleil tape sur les tuiles. Les tuiles sont chaudes, presque rouges. Une tomate roule un peu sur la table. Elle est ronde, un peu luisante. Le panier rouge attend près de la porte. L'anse est lisse, un peu usée. Victorina vit ici, avec papa. Papa, la tomate roule ! Oui. On va en chercher d'autres. Tu mets tes sandales ? En ce moment, Victorina s'assoit. Elle enfile la sandale gauche. Puis la sandale droite. La boucle fait un petit clic. Tu as fini tes sandales ? Oui, papa. Bravo. On prend le panier rouge. Papa ouvre la porte. L'air sent la tomate et le soleil. Ça sent le marché ! Oui. On marche sur le trottoir. Victorina donne la main à papa. Le panier tape un rythme léger. Les caisses claquent encore, plus près. Le soleil chauffe les cheveux. J'entends les caisses ! Bientôt. On reste sur le trottoir. Le bord du trottoir arrive. Le bord est gris et net. On va s'arrêter. Pieds au bord. Sur le trottoir. Victorina s'arrête. Ses pieds sont au bord. Les pieds restent au bord. Les pieds sont sur le trottoir. Je m'arrête. Oui. On attend avec papa. Tes pieds sont calmes ? Oui. Le panier rouge reste contre la jambe. Victorina serre la main de papa. Bravo, Victorina. Les pieds restent au bord du trottoir.</t>
        </is>
      </c>
      <c r="G2" s="2" t="inlineStr">
        <is>
          <t>&lt;slow&gt;Éléonore marche avec papa. Ils vont au marché. Éléonore tient la main de papa. Ils arrivent au bord. Le &lt;emphasis&gt;trottoir&lt;/emphasis&gt; est là. Papa s'arrête. Éléonore s'arrête aussi. S'arrêter, c'est le geste. Les pieds d'Éléonore sont au bord. Les pieds restent au bord. Les pieds sont sur le trottoir. Papa dit : on s'arrête. Pieds au bord. Sur le trottoir. Éléonore pose les pieds au bord. Les pieds sont calmes. Papa sourit.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caisses du marché claquent au loin.
narrateur|Clac, clac, tout doux.
narrateur|Le soleil tape sur les tuiles.
narrateur|Les tuiles sont chaudes, presque rouges.
narrateur|Une tomate roule un peu sur la table.
narrateur|Elle est ronde, un peu luisante.
narrateur|Le panier rouge attend près de la porte.
narrateur|L'anse est lisse, un peu usée.
narrateur|Victorina vit ici, avec papa.
enfant-f|Papa, la tomate roule !
papa|Oui.
papa|On va en chercher d'autres.
papa|Tu mets tes sandales ?
narrateur|En ce moment, Victorina s'assoit.
narrateur|Elle enfile la sandale gauche.
narrateur|Puis la sandale droite.
narrateur|La boucle fait un petit clic.
papa|Tu as fini tes sandales ?
enfant-f|Oui, papa.
papa|Bravo.
papa|On prend le panier rouge.
narrateur|Papa ouvre la porte.
narrateur|L'air sent la tomate et le soleil.
enfant-f|Ça sent le marché !
papa|Oui.
papa|On marche sur le trottoir.
narrateur|Victorina donne la main à papa.
narrateur|Le panier tape un rythme léger.
narrateur|Les caisses claquent encore, plus près.
narrateur|Le soleil chauffe les cheveux.
enfant-f|J'entends les caisses !
papa|Bientôt.
papa|On reste sur le trottoir.
narrateur|Le bord du trottoir arrive.
narrateur|Le bord est gris et net.
papa|On va s'arrêter.
papa|Pieds au bord.
papa|Sur le trottoir.
narrateur|Victorina s'arrête.
narrateur|Ses pieds sont au bord.
narrateur|Les pieds restent au bord.
narrateur|Les pieds sont sur le trottoir.
enfant-f|Je m'arrête.
papa|Oui.
papa|On attend avec papa.
papa|Tes pieds sont calmes ?
enfant-f|Oui.
narrateur|Le panier rouge reste contre la jambe.
narrateur|Victorina serre la main de papa.
papa|Bravo, Victorina.
narrateur|Les pieds restent au bord du trottoir.</t>
        </is>
      </c>
    </row>
    <row r="3">
      <c r="A3" s="2" t="inlineStr">
        <is>
          <t>CHK_T0000_P0000_Q0001</t>
        </is>
      </c>
      <c r="B3" s="4" t="inlineStr">
        <is>
          <t>passage_question</t>
        </is>
      </c>
      <c r="C3" s="2" t="inlineStr">
        <is>
          <t>n2</t>
        </is>
      </c>
      <c r="D3" s="2" t="inlineStr">
        <is>
          <t>SEC.RUE.001</t>
        </is>
      </c>
      <c r="E3" s="2" t="inlineStr">
        <is>
          <t>Victorina arrive au bord. Que fait-elle ?</t>
        </is>
      </c>
      <c r="F3" s="2" t="inlineStr">
        <is>
          <t>Victorina arrive au bord. Que fait-elle ?</t>
        </is>
      </c>
      <c r="G3" s="2" t="inlineStr">
        <is>
          <t>&lt;lower-pitch&gt;&lt;slow&gt;Éléonore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Éléonore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narrateur|Victorina arrive au bord.
narrateur|Que fait-elle ?</t>
        </is>
      </c>
    </row>
    <row r="4">
      <c r="A4" s="2" t="inlineStr">
        <is>
          <t>CHK_T0000_P0000_C0001</t>
        </is>
      </c>
      <c r="B4" s="5" t="inlineStr">
        <is>
          <t>passage</t>
        </is>
      </c>
      <c r="C4" s="2" t="inlineStr">
        <is>
          <t>n2</t>
        </is>
      </c>
      <c r="D4" s="2" t="inlineStr">
        <is>
          <t>SEC.RUE.001</t>
        </is>
      </c>
      <c r="E4" s="2" t="inlineStr">
        <is>
          <t>Victorina s'arrête au bord. Les pieds sont sur le trottoir. Les pieds restent au bord. Tu t'arrêtes au trottoir ? Oui. Je m'arrête. Bravo, Victorina. On attend avec papa. La main de papa est chaude. L'anse du panier est lisse. Les caisses claquent encore, loin.</t>
        </is>
      </c>
      <c r="F4" s="2" t="inlineStr">
        <is>
          <t>Victorina s'arrête au bord. Les pieds sont sur le trottoir. Les pieds restent au bord. Tu t'arrêtes au trottoir ? Oui. Je m'arrête. Bravo, Victorina. On attend avec papa. La main de papa est chaude. L'anse du panier est lisse. Les caisses claquent encore, loin.</t>
        </is>
      </c>
      <c r="G4" s="2" t="inlineStr">
        <is>
          <t>&lt;lower-pitch&gt;&lt;slow&gt;Éléonore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narrateur|Victorina s'arrête au bord.
narrateur|Les pieds sont sur le trottoir.
narrateur|Les pieds restent au bord.
papa|Tu t'arrêtes au trottoir ?
enfant-f|Oui.
enfant-f|Je m'arrête.
papa|Bravo, Victorina.
papa|On attend avec papa.
narrateur|La main de papa est chaude.
narrateur|L'anse du panier est lisse.
narrateur|Les caisses claquent encore, loin.</t>
        </is>
      </c>
    </row>
    <row r="5">
      <c r="A5" s="2" t="inlineStr">
        <is>
          <t>CHK_T0000_P0000_END</t>
        </is>
      </c>
      <c r="B5" s="5" t="inlineStr">
        <is>
          <t>passage</t>
        </is>
      </c>
      <c r="C5" s="2" t="inlineStr">
        <is>
          <t>n4</t>
        </is>
      </c>
      <c r="D5" s="2" t="inlineStr">
        <is>
          <t>SEC.RUE.001</t>
        </is>
      </c>
      <c r="E5" s="2" t="inlineStr">
        <is>
          <t>On y va ensemble ? Oui, papa. Ils marchent avec l'adulte. Le marché sent la tomate mûre. Une caisse rouge est pleine. Tu poses une tomate ? Victorina la pose dans le panier. Elle est ronde ! Oui. Tu as fini de la poser ? Oui. Bravo. Le panier devient un peu lourd. Le soleil reste sur les tuiles.</t>
        </is>
      </c>
      <c r="F5" s="2" t="inlineStr">
        <is>
          <t>On y va ensemble ? Oui, papa. Ils marchent avec l'adulte. Le marché sent la tomate mûre. Une caisse rouge est pleine. Tu poses une tomate ? Victorina la pose dans le panier. Elle est ronde ! Oui. Tu as fini de la poser ? Oui. Bravo. Le panier devient un peu lourd. Le soleil reste sur les tuiles.</t>
        </is>
      </c>
      <c r="G5" s="2" t="inlineStr">
        <is>
          <t>&lt;lower-pitch&gt;&lt;slow&gt;Éléonore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papa|On y va ensemble ?
enfant-f|Oui, papa.
narrateur|Ils marchent avec l'adulte.
narrateur|Le marché sent la tomate mûre.
narrateur|Une caisse rouge est pleine.
papa|Tu poses une tomate ?
narrateur|Victorina la pose dans le panier.
enfant-f|Elle est ronde !
papa|Oui.
papa|Tu as fini de la poser ?
enfant-f|Oui.
papa|Bravo.
narrateur|Le panier devient un peu lourd.
narrateur|Le soleil reste sur les tuiles.</t>
        </is>
      </c>
    </row>
    <row r="6">
      <c r="A6" s="2" t="inlineStr">
        <is>
          <t>CHK_T0000_P0000_END_F0001</t>
        </is>
      </c>
      <c r="B6" s="6" t="inlineStr">
        <is>
          <t>passage_fin</t>
        </is>
      </c>
      <c r="C6" s="2" t="inlineStr">
        <is>
          <t>n4</t>
        </is>
      </c>
      <c r="D6" s="2" t="inlineStr">
        <is>
          <t>SEC.RUE.001</t>
        </is>
      </c>
      <c r="E6" s="2" t="inlineStr">
        <is>
          <t>Je me suis arrêtée. Pieds au bord. Sur le trottoir. Bravo, Victorina. La tomate roule un peu dans le panier.</t>
        </is>
      </c>
      <c r="F6" s="2" t="inlineStr">
        <is>
          <t>Je me suis arrêtée. Pieds au bord. Sur le trottoir. Bravo, Victorina. La tomate roule un peu dans le panier.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me suis arrêtée.
papa|Pieds au bord.
papa|Sur le trottoir.
papa|Bravo, Victorina.
narrateur|La tomate roule un peu dans le panier.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2026-09-04T20:07:54Z</dcterms:modified>
</cp:coreProperties>
</file>