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TREE-DIF-027</t>
        </is>
      </c>
    </row>
    <row r="3">
      <c r="A3" t="inlineStr">
        <is>
          <t>editorial_id</t>
        </is>
      </c>
      <c r="B3" t="inlineStr">
        <is>
          <t>TREE-DIF-027</t>
        </is>
      </c>
    </row>
    <row r="4">
      <c r="A4" t="inlineStr">
        <is>
          <t>kind</t>
        </is>
      </c>
      <c r="B4" t="inlineStr">
        <is>
          <t>ramifiee</t>
        </is>
      </c>
    </row>
    <row r="5">
      <c r="A5" t="inlineStr">
        <is>
          <t>title</t>
        </is>
      </c>
      <c r="B5" t="inlineStr">
        <is>
          <t>Les cuillères de Sarah sous la véranda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véranda, étendoir, poutre, marche du jardin</t>
        </is>
      </c>
    </row>
    <row r="17">
      <c r="A17" t="inlineStr">
        <is>
          <t>characters</t>
        </is>
      </c>
      <c r="B17" t="inlineStr">
        <is>
          <t>Sarah,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accrocher ses cuillères sous la véranda pour qu'elles sonnent avant le vent du soir. Aniss arrive : elle veut un ding, lui répond avec les mains. T1 = cuillère / clochette / ficelle, les trois partent. T2 = étendoir (nœud rusé) / poutre (fil qui glisse) / marche (vent et limite). T3 = neuf façons d'attendre, tendre, suivre. Le grain de savon rose luit. On rentre à la soupe.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Sarah connaît la cuisine, ses odeurs. La soupe fume, près du verre. Les carreaux de la véranda restent tièdes. Le rideau souffle vers le jardin. Un détail paraît neuf, ce soir. Dans le creux, un grain de savon rose. Ça tinte, Sarah. Mes cuillères vont chanter, dehors. Avant le vent du soir ? Oui, sous la véranda. En ce moment, le sac d'Aniss frotte. Dis ding ! Aniss pose un doigt sur le métal. Le sourire de Sarah part. Dans sa poitrine, ça se bouscule. Il a répondu, avec le doigt. Tu peux lui tendre, et attendre. Merci, tu as vu son doigt.</t>
        </is>
      </c>
      <c r="F2" s="2" t="inlineStr">
        <is>
          <t>&lt;speak&gt;&lt;prosody rate="medium" pitch="medium"&gt;Sarah connaît la cuisine, ses odeurs. La soupe fume, près du verre. Les carreaux de la véranda restent tièdes. Le rideau souffle vers le jardin. Un détail paraît neuf, ce soir. Dans le creux, un &lt;emphasis level="moderate"&gt;grain de savon rose&lt;/emphasis&gt;. Ça tinte, Sarah. Mes cuillères vont chanter, dehors. Avant le vent du soir ? Oui, sous la véranda. En ce moment, le sac d'Aniss frotte. Dis ding ! Aniss pose un doigt sur le métal. Le sourire de Sarah part. Dans sa poitrine, ça se bouscule. Il a répondu, avec le doigt. Tu peux lui tendre, et attendre. Merci, tu as vu son doigt.&lt;/prosody&gt;&lt;break time="500ms"/&gt;&lt;/speak&gt;</t>
        </is>
      </c>
      <c r="G2" s="2" t="inlineStr">
        <is>
          <t>Sarah connaît la cuisine, ses odeurs. La soupe fume, près du verre. Les carreaux de la véranda restent tièdes. Le rideau souffle vers le jardin. Un détail paraît neuf, ce soir. Dans le creux, un &lt;emphasis&gt;grain de savon rose&lt;/emphasis&gt;. Ça tinte, Sarah. Mes cuillères vont chanter, dehors. Avant le vent du soir ? Oui, sous la véranda. En ce moment, le sac d'Aniss frotte. Dis ding ! Aniss pose un doigt sur le métal. Le sourire de Sarah part. Dans sa poitrine, ça se bouscule. Il a répondu, avec le doigt. Tu peux lui tendre, et attendre. Merci, tu as vu son doigt.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savon rose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sous_texte=le_grain_rose_attend_Aniss_répond_avec_les_mains; tempo=naturel; sourire=léger; respiration=ample</t>
        </is>
      </c>
      <c r="AW2" t="inlineStr">
        <is>
          <t>narrateur|Sarah connaît la cuisine, ses odeurs.
narrateur|La soupe fume, près du verre.
narrateur|Les carreaux de la véranda restent tièdes.
narrateur|Le rideau souffle vers le jardin.
narrateur|Un détail paraît neuf, ce soir.
narrateur|Dans le creux, un grain de savon rose.
papa|Ça tinte, Sarah.
enfant-f|Mes cuillères vont chanter, dehors.
maman|Avant le vent du soir ?
enfant-f|Oui, sous la véranda.
narrateur|En ce moment, le sac d'Aniss frotte.
enfant-f|Dis ding !
narrateur|Aniss pose un doigt sur le métal.
narrateur|Le sourire de Sarah part.
narrateur|Dans sa poitrine, ça se bouscule.
papa|Il a répondu, avec le doigt.
maman|Tu peux lui tendre, et attendre.
papa|Merci, tu as vu son doigt.</t>
        </is>
      </c>
      <c r="AX2" t="inlineStr">
        <is>
          <t>soupe,rideau</t>
        </is>
      </c>
    </row>
    <row r="3">
      <c r="A3" s="2" t="inlineStr">
        <is>
          <t>CHK_T0001_P0000</t>
        </is>
      </c>
      <c r="B3" s="4" t="inlineStr">
        <is>
          <t>transition_question</t>
        </is>
      </c>
      <c r="C3" s="2" t="inlineStr">
        <is>
          <t>ch1</t>
        </is>
      </c>
      <c r="D3" s="2" t="inlineStr">
        <is>
          <t>DIF.PAR.001</t>
        </is>
      </c>
      <c r="E3" s="2" t="inlineStr">
        <is>
          <t>Le panier reste ouvert, près des pieds. Une cuillère y brille, tiède. Une clochette, puis une ficelle, à côté. Tu prends quoi d'abord, Sarah ?</t>
        </is>
      </c>
      <c r="F3" s="2" t="inlineStr">
        <is>
          <t>&lt;speak&gt;&lt;prosody rate="slow" pitch="medium"&gt;Le panier reste ouvert, près des pieds. Une cuillère y brille, tiède. Une clochette, puis une ficelle, à côté. Tu prends quoi d'abord, Sarah ?&lt;/prosody&gt;&lt;break time="900ms"/&gt;&lt;/speak&gt;</t>
        </is>
      </c>
      <c r="G3" s="2" t="inlineStr">
        <is>
          <t>&lt;slow&gt;Le panier reste ouvert, près des pieds. Une cuillère y brille, tiède. Une clochette, puis une ficelle, à côté. Tu prends quoi d'abord, Sarah ?&lt;/slow&gt; [long-pause]</t>
        </is>
      </c>
      <c r="H3" s="2" t="inlineStr"/>
      <c r="I3" s="2" t="inlineStr"/>
      <c r="J3" s="2" t="inlineStr">
        <is>
          <t>Oui, c'est la bonne réponse.</t>
        </is>
      </c>
      <c r="K3" s="2" t="inlineStr">
        <is>
          <t>Tu étais presque.</t>
        </is>
      </c>
      <c r="L3" s="2" t="inlineStr"/>
      <c r="M3" s="2" t="inlineStr">
        <is>
          <t>la cuillère</t>
        </is>
      </c>
      <c r="N3" s="2" t="inlineStr">
        <is>
          <t>CHK_T0001_P0001</t>
        </is>
      </c>
      <c r="O3" s="2" t="inlineStr">
        <is>
          <t>la clochette</t>
        </is>
      </c>
      <c r="P3" s="2" t="inlineStr">
        <is>
          <t>CHK_T0001_P0002</t>
        </is>
      </c>
      <c r="Q3" s="2" t="inlineStr">
        <is>
          <t>la ficelle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narrateur|Le panier reste ouvert, près des pieds.
narrateur|Une cuillère y brille, tiède.
narrateur|Une clochette, puis une ficelle, à côté.
papa|Tu prends quoi d'abord, Sarah ?</t>
        </is>
      </c>
    </row>
    <row r="4">
      <c r="A4" s="2" t="inlineStr">
        <is>
          <t>CHK_T0001_P0001</t>
        </is>
      </c>
      <c r="B4" s="5" t="inlineStr">
        <is>
          <t>passage</t>
        </is>
      </c>
      <c r="C4" s="2" t="inlineStr">
        <is>
          <t>brA</t>
        </is>
      </c>
      <c r="D4" s="2" t="inlineStr">
        <is>
          <t>DIF.PAR.001</t>
        </is>
      </c>
      <c r="E4" s="2" t="inlineStr">
        <is>
          <t>Sarah prend d'abord la cuillère tiède. Elle sent le savon. Le grain rose est dans le creux. Le métal est un peu mouillé. Elle la tend vers Aniss, trop vite. Dis ding ! Aniss pose un doigt, sans mot. Ça fait un tout petit tic. La clochette et la ficelle viennent aussi. Papa glisse le tout dans le panier. Rien ne reste sur la table. Aniss, on part ? Aniss hoche la tête, minuscule. La cuillère d'abord, vous l'avez.</t>
        </is>
      </c>
      <c r="F4" s="2" t="inlineStr">
        <is>
          <t>&lt;speak&gt;&lt;prosody rate="medium" pitch="medium"&gt;Sarah prend d'abord la &lt;emphasis level="moderate"&gt;cuillère&lt;/emphasis&gt; tiède. Elle sent le savon. Le grain rose est dans le creux. Le métal est un peu mouillé. Elle la tend vers Aniss, trop vite. Dis ding ! Aniss pose un doigt, sans mot. Ça fait un tout petit tic. La clochette et la ficelle viennent aussi. Papa glisse le tout dans le panier. Rien ne reste sur la table. Aniss, on part ? Aniss hoche la tête, minuscule. La cuillère d'abord, vous l'avez.&lt;/prosody&gt;&lt;break time="420ms"/&gt;&lt;/speak&gt;</t>
        </is>
      </c>
      <c r="G4" s="2" t="inlineStr">
        <is>
          <t>Sarah prend d'abord la &lt;emphasis&gt;cuillère&lt;/emphasis&gt; tiède. Elle sent le savon. Le grain rose est dans le creux. Le métal est un peu mouillé. Elle la tend vers Aniss, trop vite. Dis ding ! Aniss pose un doigt, sans mot. Ça fait un tout petit tic. La clochette et la ficelle viennent aussi. Papa glisse le tout dans le panier. Rien ne reste sur la table. Aniss, on part ? Aniss hoche la tête, minuscule. La cuillère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cuillère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sous_texte=elle_veut_un_ding_Aniss_touche; tempo=vif; sourire=léger; respiration=courte</t>
        </is>
      </c>
      <c r="AW4" t="inlineStr">
        <is>
          <t>narrateur|Sarah prend d'abord la cuillère tiède.
enfant-f|Elle sent le savon.
papa|Le grain rose est dans le creux.
narrateur|Le métal est un peu mouillé.
narrateur|Elle la tend vers Aniss, trop vite.
enfant-f|Dis ding !
narrateur|Aniss pose un doigt, sans mot.
narrateur|Ça fait un tout petit tic.
maman|La clochette et la ficelle viennent aussi.
narrateur|Papa glisse le tout dans le panier.
narrateur|Rien ne reste sur la table.
enfant-f|Aniss, on part ?
narrateur|Aniss hoche la tête, minuscule.
papa|La cuillère d'abord, vous l'avez.</t>
        </is>
      </c>
      <c r="AX4" t="inlineStr">
        <is>
          <t>metal,panier</t>
        </is>
      </c>
    </row>
    <row r="5">
      <c r="A5" s="2" t="inlineStr">
        <is>
          <t>CHK_T0001_P0001_Q0001</t>
        </is>
      </c>
      <c r="B5" s="6" t="inlineStr">
        <is>
          <t>passage_question</t>
        </is>
      </c>
      <c r="C5" s="2" t="inlineStr">
        <is>
          <t>qA</t>
        </is>
      </c>
      <c r="D5" s="2" t="inlineStr">
        <is>
          <t>DIF.PAR.001</t>
        </is>
      </c>
      <c r="E5" s="2" t="inlineStr">
        <is>
          <t>Sarah a tendu la cuillère, tout près. Elle tend quoi, à Aniss ?</t>
        </is>
      </c>
      <c r="F5" s="2" t="inlineStr">
        <is>
          <t>&lt;speak&gt;&lt;prosody rate="slow" pitch="medium"&gt;Sarah a tendu la &lt;emphasis level="moderate"&gt;cuillère&lt;/emphasis&gt;, tout près. Elle tend quoi, à Aniss ?&lt;/prosody&gt;&lt;break time="700ms"/&gt;&lt;/speak&gt;</t>
        </is>
      </c>
      <c r="G5" s="2" t="inlineStr">
        <is>
          <t>&lt;soft&gt;&lt;slow&gt;Sarah a tendu la &lt;emphasis&gt;cuillère&lt;/emphasis&gt;, tout près. Elle tend quoi, à Aniss ?&lt;/slow&gt;&lt;/soft&gt; [pause]</t>
        </is>
      </c>
      <c r="H5" s="2" t="inlineStr">
        <is>
          <t>cuillère</t>
        </is>
      </c>
      <c r="I5" s="2" t="inlineStr">
        <is>
          <t>cuillère | la cuillère | le métal | tendre</t>
        </is>
      </c>
      <c r="J5" s="2" t="inlineStr">
        <is>
          <t>Oui, c'est la bonne réponse.</t>
        </is>
      </c>
      <c r="K5" s="2" t="inlineStr">
        <is>
          <t>Tu étais presque.</t>
        </is>
      </c>
      <c r="L5" s="2" t="inlineStr">
        <is>
          <t>Elle tend la cuillère. Elle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cuillère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sous_texte=regarde_ce_qu_elle_tend; tempo=suspendu; sourire=aucun; respiration=courte_avant_question</t>
        </is>
      </c>
      <c r="AW5" t="inlineStr">
        <is>
          <t>narrateur|Sarah a tendu la cuillère, tout près.
maman|Elle tend quoi, à Aniss ?</t>
        </is>
      </c>
    </row>
    <row r="6">
      <c r="A6" s="2" t="inlineStr">
        <is>
          <t>CHK_T0001_P0001_C0001</t>
        </is>
      </c>
      <c r="B6" s="5" t="inlineStr">
        <is>
          <t>passage</t>
        </is>
      </c>
      <c r="C6" s="2" t="inlineStr">
        <is>
          <t>qA</t>
        </is>
      </c>
      <c r="D6" s="2" t="inlineStr">
        <is>
          <t>DIF.PAR.001</t>
        </is>
      </c>
      <c r="E6" s="2" t="inlineStr">
        <is>
          <t>Aniss prend la cuillère contre lui. Elle est à toi, un moment. Sarah attend, les mains ouvertes. Un tic se fait, minuscule. Le grain de savon rose reste au creux. Le métal est tiède, maintenant. On accroche le fil où ? Sous la véranda. Aniss ne dit rien, et c'est une réponse.</t>
        </is>
      </c>
      <c r="F6" s="2" t="inlineStr">
        <is>
          <t>&lt;speak&gt;&lt;prosody rate="medium" pitch="medium"&gt;Aniss prend la cuillère contre lui. Elle est à toi, un moment. Sarah attend, les mains ouvertes. Un tic se fait, minuscule. Le &lt;emphasis level="moderate"&gt;grain de savon rose&lt;/emphasis&gt; reste au creux. Le métal est tiède, maintenant. On accroche le fil où ? Sous la véranda. Aniss ne dit rien, et c'est une réponse.&lt;/prosody&gt;&lt;break time="450ms"/&gt;&lt;/speak&gt;</t>
        </is>
      </c>
      <c r="G6" s="2" t="inlineStr">
        <is>
          <t>Aniss prend la cuillère contre lui. Elle est à toi, un moment. Sarah attend, les mains ouvertes. Un tic se fait, minuscule. Le &lt;emphasis&gt;grain de savon rose&lt;/emphasis&gt; reste au creux. Le métal est tiède, maintenant. On accroche le fil où ? Sous la véranda. Aniss ne dit rien, et c'est une réponse.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savon rose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sous_texte=la_première_idée_a_raté_le_doigt_suffit; tempo=naturel; sourire=léger; respiration=fluide</t>
        </is>
      </c>
      <c r="AW6" t="inlineStr">
        <is>
          <t>narrateur|Aniss prend la cuillère contre lui.
enfant-f|Elle est à toi, un moment.
narrateur|Sarah attend, les mains ouvertes.
narrateur|Un tic se fait, minuscule.
narrateur|Le grain de savon rose reste au creux.
maman|Le métal est tiède, maintenant.
papa|On accroche le fil où ?
enfant-f|Sous la véranda.
narrateur|Aniss ne dit rien, et c'est une réponse.</t>
        </is>
      </c>
      <c r="AX6" t="inlineStr">
        <is>
          <t>metal,panier</t>
        </is>
      </c>
    </row>
    <row r="7">
      <c r="A7" s="2" t="inlineStr">
        <is>
          <t>CHK_T0001_P0001_T0002_P0000</t>
        </is>
      </c>
      <c r="B7" s="4" t="inlineStr">
        <is>
          <t>transition_question</t>
        </is>
      </c>
      <c r="C7" s="2" t="inlineStr">
        <is>
          <t>ch2A</t>
        </is>
      </c>
      <c r="D7" s="2" t="inlineStr">
        <is>
          <t>DIF.PAR.001</t>
        </is>
      </c>
      <c r="E7" s="2" t="inlineStr">
        <is>
          <t>La cuillère voyage dans le panier. Dehors, le fil peut aller en trois coins. Un linge mouillé barre l'étendoir. Plus haut, un clou attend sur la poutre. Plus bas, le vent pousse la marche. On commence où, pour le fil ?</t>
        </is>
      </c>
      <c r="F7" s="2" t="inlineStr">
        <is>
          <t>&lt;speak&gt;&lt;prosody rate="slow" pitch="medium"&gt;La cuillère voyage dans le panier. Dehors, le fil peut aller en trois coins. Un linge mouillé barre l'étendoir. Plus haut, un clou attend sur la poutre. Plus bas, le vent pousse la marche. On commence où, pour le fil ?&lt;/prosody&gt;&lt;break time="900ms"/&gt;&lt;/speak&gt;</t>
        </is>
      </c>
      <c r="G7" s="2" t="inlineStr">
        <is>
          <t>&lt;slow&gt;La cuillère voyage dans le panier. Dehors, le fil peut aller en trois coins. Un linge mouillé barre l'étendoir. Plus haut, un clou attend sur la poutre. Plus bas, le vent pousse la marche. On commence où, pour le fil ?&lt;/slow&gt; [long-pause]</t>
        </is>
      </c>
      <c r="H7" s="2" t="inlineStr"/>
      <c r="I7" s="2" t="inlineStr"/>
      <c r="J7" s="2" t="inlineStr">
        <is>
          <t>Oui, c'est la bonne réponse.</t>
        </is>
      </c>
      <c r="K7" s="2" t="inlineStr">
        <is>
          <t>Tu étais presque.</t>
        </is>
      </c>
      <c r="L7" s="2" t="inlineStr"/>
      <c r="M7" s="2" t="inlineStr">
        <is>
          <t>l'étendoir</t>
        </is>
      </c>
      <c r="N7" s="2" t="inlineStr">
        <is>
          <t>CHK_T0001_P0001_T0002_P0001</t>
        </is>
      </c>
      <c r="O7" s="2" t="inlineStr">
        <is>
          <t>la poutre</t>
        </is>
      </c>
      <c r="P7" s="2" t="inlineStr">
        <is>
          <t>CHK_T0001_P0001_T0002_P0002</t>
        </is>
      </c>
      <c r="Q7" s="2" t="inlineStr">
        <is>
          <t>la marche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narrateur|La cuillère voyage dans le panier.
narrateur|Dehors, le fil peut aller en trois coins.
narrateur|Un linge mouillé barre l'étendoir.
narrateur|Plus haut, un clou attend sur la poutre.
narrateur|Plus bas, le vent pousse la marche.
papa|On commence où, pour le fil ?</t>
        </is>
      </c>
    </row>
    <row r="8">
      <c r="A8" s="2" t="inlineStr">
        <is>
          <t>CHK_T0001_P0001_T0002_P0001</t>
        </is>
      </c>
      <c r="B8" s="5" t="inlineStr">
        <is>
          <t>passage</t>
        </is>
      </c>
      <c r="C8" s="2" t="inlineStr">
        <is>
          <t>brA1</t>
        </is>
      </c>
      <c r="D8" s="2" t="inlineStr">
        <is>
          <t>DIF.PAR.001</t>
        </is>
      </c>
      <c r="E8" s="2" t="inlineStr">
        <is>
          <t>La cuillère frotte le linge mouillé. Un torchon barre le bois de l'étendoir. Pousse-le, Aniss ! Sarah tire le nœud, trop fort. Le nœud se resserre, rusé. Dis-moi où ! Aniss montre le nœud, du doigt. Le sourire de Sarah ne revient pas. Je veux le ding, maintenant. Sarah refuse de foncer. Papa s'accroupit, à leur hauteur. Le linge reste lourd, au milieu. Aniss ouvre un peu le panier. Vous faites comment, tous les deux ?</t>
        </is>
      </c>
      <c r="F8" s="2" t="inlineStr">
        <is>
          <t>&lt;speak&gt;&lt;prosody rate="medium" pitch="-2st"&gt;La cuillère frotte le linge mouillé. Un torchon barre le bois de l'&lt;emphasis level="moderate"&gt;étendoir&lt;/emphasis&gt;. Pousse-le, Aniss ! Sarah tire le nœud, trop fort. Le nœud se resserre, rusé. Dis-moi où ! Aniss montre le nœud, du doigt. Le sourire de Sarah ne revient pas. Je veux le ding, maintenant. Sarah refuse de foncer. Papa s'accroupit, à leur hauteur. Le linge reste lourd, au milieu. Aniss ouvre un peu le panier. Vous faites comment, tous les deux ?&lt;/prosody&gt;&lt;break time="520ms"/&gt;&lt;/speak&gt;</t>
        </is>
      </c>
      <c r="G8" s="2" t="inlineStr">
        <is>
          <t>&lt;low-pitch&gt;La cuillère frotte le linge mouillé. Un torchon barre le bois de l'&lt;emphasis&gt;étendoir&lt;/emphasis&gt;. Pousse-le, Aniss ! Sarah tire le nœud, trop fort. Le nœud se resserre, rusé. Dis-moi où ! Aniss montre le nœud, du doigt. Le sourire de Sarah ne revient pas. Je veux le ding, maintenant. Sarah refuse de foncer. Papa s'accroupit, à leur hauteur. Le linge reste lourd, au milieu. Aniss ouvre un peu le panier.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étendoir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sous_texte=le_lieu_ruse_Aniss_pose_sa_limite; tempo=resserré; sourire=aucun; respiration=retenue</t>
        </is>
      </c>
      <c r="AW8" t="inlineStr">
        <is>
          <t>narrateur|La cuillère frotte le linge mouillé.
narrateur|Un torchon barre le bois de l'étendoir.
enfant-f|Pousse-le, Aniss !
narrateur|Sarah tire le nœud, trop fort.
narrateur|Le nœud se resserre, rusé.
enfant-f|Dis-moi où !
narrateur|Aniss montre le nœud, du doigt.
narrateur|Le sourire de Sarah ne revient pas.
enfant-f|Je veux le ding, maintenant.
narrateur|Sarah refuse de foncer.
narrateur|Papa s'accroupit, à leur hauteur.
maman|Le linge reste lourd, au milieu.
narrateur|Aniss ouvre un peu le panier.
papa|Vous faites comment, tous les deux ?</t>
        </is>
      </c>
      <c r="AX8" t="inlineStr">
        <is>
          <t>linge,nœud</t>
        </is>
      </c>
    </row>
    <row r="9">
      <c r="A9" s="2" t="inlineStr">
        <is>
          <t>CHK_T0001_P0001_T0002_P0001_T0003_P0000</t>
        </is>
      </c>
      <c r="B9" s="4" t="inlineStr">
        <is>
          <t>transition_question</t>
        </is>
      </c>
      <c r="C9" s="2" t="inlineStr">
        <is>
          <t>ch3A1</t>
        </is>
      </c>
      <c r="D9" s="2" t="inlineStr">
        <is>
          <t>DIF.PAR.001</t>
        </is>
      </c>
      <c r="E9" s="2" t="inlineStr">
        <is>
          <t>Le nœud du linge reste fermé. Sarah retient ses mains. Le linge, la cuillère, ou le panier ?</t>
        </is>
      </c>
      <c r="F9" s="2" t="inlineStr">
        <is>
          <t>&lt;speak&gt;&lt;prosody rate="slow" pitch="medium"&gt;Le nœud du linge reste fermé. Sarah retient ses mains. Le linge, la cuillère, ou le panier ?&lt;/prosody&gt;&lt;break time="900ms"/&gt;&lt;/speak&gt;</t>
        </is>
      </c>
      <c r="G9" s="2" t="inlineStr">
        <is>
          <t>&lt;slow&gt;Le nœud du linge reste fermé. Sarah retient ses mains. Le linge, la cuillère, ou le panier ?&lt;/slow&gt; [long-pause]</t>
        </is>
      </c>
      <c r="H9" s="2" t="inlineStr"/>
      <c r="I9" s="2" t="inlineStr"/>
      <c r="J9" s="2" t="inlineStr">
        <is>
          <t>Oui, c'est la bonne réponse.</t>
        </is>
      </c>
      <c r="K9" s="2" t="inlineStr">
        <is>
          <t>Tu étais presque.</t>
        </is>
      </c>
      <c r="L9" s="2" t="inlineStr"/>
      <c r="M9" s="2" t="inlineStr">
        <is>
          <t>le linge</t>
        </is>
      </c>
      <c r="N9" s="2" t="inlineStr">
        <is>
          <t>CHK_T0001_P0001_T0002_P0001_T0003_P0001</t>
        </is>
      </c>
      <c r="O9" s="2" t="inlineStr">
        <is>
          <t>la cuillère</t>
        </is>
      </c>
      <c r="P9" s="2" t="inlineStr">
        <is>
          <t>CHK_T0001_P0001_T0002_P0001_T0003_P0002</t>
        </is>
      </c>
      <c r="Q9" s="2" t="inlineStr">
        <is>
          <t>le panier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narrateur|Le nœud du linge reste fermé.
narrateur|Sarah retient ses mains.
papa|Le linge, la cuillère, ou le panier ?</t>
        </is>
      </c>
    </row>
    <row r="10">
      <c r="A10" s="2" t="inlineStr">
        <is>
          <t>CHK_T0001_P0001_T0002_P0001_T0003_P0001</t>
        </is>
      </c>
      <c r="B10" s="5" t="inlineStr">
        <is>
          <t>passage</t>
        </is>
      </c>
      <c r="C10" s="2" t="inlineStr">
        <is>
          <t>endA1X</t>
        </is>
      </c>
      <c r="D10" s="2" t="inlineStr">
        <is>
          <t>DIF.PAR.001</t>
        </is>
      </c>
      <c r="E10" s="2" t="inlineStr">
        <is>
          <t>On attend. Aniss tire le linge, lent. Sarah garde ses mains ouvertes. Le nœud s'ouvre, un peu. La cuillère attend près du nœud. Aniss accroche le fil au bois libre. Le grain de savon rose luit. Tic. Le nœud n'est plus un nœud. Vous avez laissé le temps au linge. Le fil a failli rester coincé. Puis il chante, une fois.</t>
        </is>
      </c>
      <c r="F10" s="2" t="inlineStr">
        <is>
          <t>&lt;speak&gt;&lt;prosody rate="medium" pitch="medium"&gt;On attend. Aniss tire le linge, lent. Sarah garde ses mains ouvertes. Le nœud s'ouvre, un peu. La cuillère attend près du nœud. Aniss accroche le fil au bois libre. Le &lt;emphasis level="moderate"&gt;grain de savon rose&lt;/emphasis&gt; luit. Tic. Le nœud n'est plus un nœud. Vous avez laissé le temps au linge. Le fil a failli rester coincé. Puis il chante, une fois.&lt;/prosody&gt;&lt;break time="560ms"/&gt;&lt;/speak&gt;</t>
        </is>
      </c>
      <c r="G10" s="2" t="inlineStr">
        <is>
          <t>On attend. Aniss tire le linge, lent. Sarah garde ses mains ouvertes. Le nœud s'ouvre, un peu. La cuillère attend près du nœud. Aniss accroche le fil au bois libre. Le &lt;emphasis&gt;grain de savon rose&lt;/emphasis&gt; luit. Tic. Le nœud n'est plus un nœud. Vous avez laissé le temps au linge. Le fil a failli rester coincé. Puis il chante, une fois.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savon rose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sous_texte=attendre_tendre_suivre_le_doigt; tempo=naturel; sourire=franc; respiration=relâchée</t>
        </is>
      </c>
      <c r="AW10" t="inlineStr">
        <is>
          <t>enfant-f|On attend.
narrateur|Aniss tire le linge, lent.
narrateur|Sarah garde ses mains ouvertes.
narrateur|Le nœud s'ouvre, un peu.
narrateur|La cuillère attend près du nœud.
narrateur|Aniss accroche le fil au bois libre.
narrateur|Le grain de savon rose luit.
enfant-f|Tic.
papa|Le nœud n'est plus un nœud.
maman|Vous avez laissé le temps au linge.
narrateur|Le fil a failli rester coincé.
narrateur|Puis il chante, une fois.</t>
        </is>
      </c>
      <c r="AX10" t="inlineStr">
        <is>
          <t>linge,tic</t>
        </is>
      </c>
    </row>
    <row r="11">
      <c r="A11" s="2" t="inlineStr">
        <is>
          <t>CHK_T0001_P0001_T0002_P0001_T0003_P0001_F0001</t>
        </is>
      </c>
      <c r="B11" s="7" t="inlineStr">
        <is>
          <t>passage_fin</t>
        </is>
      </c>
      <c r="C11" s="2" t="inlineStr">
        <is>
          <t>endA1X</t>
        </is>
      </c>
      <c r="D11" s="2" t="inlineStr">
        <is>
          <t>DIF.PAR.001</t>
        </is>
      </c>
      <c r="E11" s="2" t="inlineStr">
        <is>
          <t>Le fil chante une fois, un petit tic. Tic. Il est accroché. Le linge a laissé le bois. La soupe est prête, dans la cuisine. Aniss pose une main sur le fil. Un peu de savon rose brille dans le creux. Une miette de pain attend sur la table.</t>
        </is>
      </c>
      <c r="F11" s="2" t="inlineStr">
        <is>
          <t>&lt;speak&gt;&lt;prosody rate="slow" pitch="-2st"&gt;Le fil chante une fois, un petit tic. Tic. Il est accroché. Le linge a laissé le bois. La soupe est prête, dans la cuisine. Aniss pose une main sur le fil. Un peu de savon rose brille dans le creux. Une miette de pain attend sur la table.&lt;/prosody&gt;&lt;break time="900ms"/&gt;&lt;/speak&gt;</t>
        </is>
      </c>
      <c r="G11" s="2" t="inlineStr">
        <is>
          <t>&lt;low-pitch&gt;&lt;soft&gt;&lt;slow&gt;Le fil chante une fois, un petit tic. Tic. Il est accroché. Le linge a laissé le bois. La soupe est prête, dans la cuisine. Aniss pose une main sur le fil. Un peu de savon rose brille dans le creux. Une miette de pain attend sur la table.&lt;/slow&gt;&lt;/soft&gt;&lt;/low-pitch&gt;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savon rose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sous_texte=le_grain_rose_paie_l_ouverture; tempo=posé; sourire=léger; respiration=ample</t>
        </is>
      </c>
      <c r="AW11" t="inlineStr">
        <is>
          <t>narrateur|Le fil chante une fois, un petit tic.
enfant-m|Tic.
enfant-f|Il est accroché.
papa|Le linge a laissé le bois.
maman|La soupe est prête, dans la cuisine.
narrateur|Aniss pose une main sur le fil.
narrateur|Un peu de savon rose brille dans le creux.
narrateur|Une miette de pain attend sur la table.</t>
        </is>
      </c>
      <c r="AX11" t="inlineStr">
        <is>
          <t>soupe,couverts</t>
        </is>
      </c>
    </row>
    <row r="12">
      <c r="A12" s="2" t="inlineStr">
        <is>
          <t>CHK_T0001_P0001_T0002_P0001_T0003_P0002</t>
        </is>
      </c>
      <c r="B12" s="5" t="inlineStr">
        <is>
          <t>passage</t>
        </is>
      </c>
      <c r="C12" s="2" t="inlineStr">
        <is>
          <t>endA1Y</t>
        </is>
      </c>
      <c r="D12" s="2" t="inlineStr">
        <is>
          <t>DIF.PAR.001</t>
        </is>
      </c>
      <c r="E12" s="2" t="inlineStr">
        <is>
          <t>Pour toi. Sarah tend la cuillère vers Aniss. Aniss lève le torchon avec le métal. Sarah attend, sans répéter ding. Le bois redevient libre. Il passe ! Le fil a pris le bord. Le métal a trouvé le linge. Le grain rose glisse, puis tient. Le fil a failli rester sous le linge. Puis un tic net se fait.</t>
        </is>
      </c>
      <c r="F12" s="2" t="inlineStr">
        <is>
          <t>&lt;speak&gt;&lt;prosody rate="medium" pitch="medium"&gt;Pour toi. Sarah tend la cuillère vers Aniss. Aniss lève le torchon avec le métal. Sarah attend, sans répéter ding. Le bois redevient libre. Il passe ! Le fil a pris le bord. Le métal a trouvé le linge. Le grain rose glisse, puis tient. Le fil a failli rester sous le linge. Puis un tic net se fait.&lt;/prosody&gt;&lt;break time="560ms"/&gt;&lt;/speak&gt;</t>
        </is>
      </c>
      <c r="G12" s="2" t="inlineStr">
        <is>
          <t>Pour toi. Sarah tend la cuillère vers Aniss. Aniss lève le torchon avec le métal. Sarah attend, sans répéter ding. Le bois redevient libre. Il passe ! Le fil a pris le bord. Le métal a trouvé le linge. Le grain rose glisse, puis tient. Le fil a failli rester sous le linge. Puis un tic net se fait.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savon rose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sous_texte=attendre_tendre_suivre_le_doigt; tempo=naturel; sourire=franc; respiration=relâchée</t>
        </is>
      </c>
      <c r="AW12" t="inlineStr">
        <is>
          <t>enfant-f|Pour toi.
narrateur|Sarah tend la cuillère vers Aniss.
narrateur|Aniss lève le torchon avec le métal.
narrateur|Sarah attend, sans répéter ding.
narrateur|Le bois redevient libre.
enfant-f|Il passe !
maman|Le fil a pris le bord.
papa|Le métal a trouvé le linge.
narrateur|Le grain rose glisse, puis tient.
narrateur|Le fil a failli rester sous le linge.
narrateur|Puis un tic net se fait.</t>
        </is>
      </c>
      <c r="AX12" t="inlineStr">
        <is>
          <t>metal,linge</t>
        </is>
      </c>
    </row>
    <row r="13">
      <c r="A13" s="2" t="inlineStr">
        <is>
          <t>CHK_T0001_P0001_T0002_P0001_T0003_P0002_F0001</t>
        </is>
      </c>
      <c r="B13" s="7" t="inlineStr">
        <is>
          <t>passage_fin</t>
        </is>
      </c>
      <c r="C13" s="2" t="inlineStr">
        <is>
          <t>endA1Y</t>
        </is>
      </c>
      <c r="D13" s="2" t="inlineStr">
        <is>
          <t>DIF.PAR.001</t>
        </is>
      </c>
      <c r="E13" s="2" t="inlineStr">
        <is>
          <t>Le fil a contourné le linge, jusqu'au bout. Aniss l'a levé, tout seul. Tu as tendu, d'abord. Venez, le pain est chaud. Un peu de savon rose brille dans le creux. Aniss s'assoit près du panier. Ding. Le torchon sèche, tordu, au vent.</t>
        </is>
      </c>
      <c r="F13" s="2" t="inlineStr">
        <is>
          <t>&lt;speak&gt;&lt;prosody rate="slow" pitch="-2st"&gt;Le fil a contourné le linge, jusqu'au bout. Aniss l'a levé, tout seul. Tu as tendu, d'abord. Venez, le pain est chaud. Un peu de savon rose brille dans le creux. Aniss s'assoit près du panier. Ding. Le torchon sèche, tordu, au vent.&lt;/prosody&gt;&lt;break time="900ms"/&gt;&lt;/speak&gt;</t>
        </is>
      </c>
      <c r="G13" s="2" t="inlineStr">
        <is>
          <t>&lt;low-pitch&gt;&lt;soft&gt;&lt;slow&gt;Le fil a contourné le linge, jusqu'au bout. Aniss l'a levé, tout seul. Tu as tendu, d'abord. Venez, le pain est chaud. Un peu de savon rose brille dans le creux. Aniss s'assoit près du panier. Ding. Le torchon sèche, tordu, au vent.&lt;/slow&gt;&lt;/soft&gt;&lt;/low-pitch&gt;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savon rose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sous_texte=le_grain_rose_paie_l_ouverture; tempo=posé; sourire=léger; respiration=ample</t>
        </is>
      </c>
      <c r="AW13" t="inlineStr">
        <is>
          <t>narrateur|Le fil a contourné le linge, jusqu'au bout.
enfant-f|Aniss l'a levé, tout seul.
papa|Tu as tendu, d'abord.
maman|Venez, le pain est chaud.
narrateur|Un peu de savon rose brille dans le creux.
narrateur|Aniss s'assoit près du panier.
enfant-m|Ding.
narrateur|Le torchon sèche, tordu, au vent.</t>
        </is>
      </c>
      <c r="AX13" t="inlineStr">
        <is>
          <t>soupe,couverts</t>
        </is>
      </c>
    </row>
    <row r="14">
      <c r="A14" s="2" t="inlineStr">
        <is>
          <t>CHK_T0001_P0001_T0002_P0001_T0003_P0003</t>
        </is>
      </c>
      <c r="B14" s="5" t="inlineStr">
        <is>
          <t>passage</t>
        </is>
      </c>
      <c r="C14" s="2" t="inlineStr">
        <is>
          <t>endA1Z</t>
        </is>
      </c>
      <c r="D14" s="2" t="inlineStr">
        <is>
          <t>DIF.PAR.001</t>
        </is>
      </c>
      <c r="E14" s="2" t="inlineStr">
        <is>
          <t>Le panier, Aniss. Aniss pose le fil dedans, sans un mot. Sarah attend, puis suit sa main. La cuillère attend dans le panier. Ils accrochent, après, au bois libre. Ça tient. Le panier a tenu le fil. Le linge peut sécher, plus loin. Le grain rose brille au fond du panier. Le fil a failli rester plié. Puis il se tend, au bois.</t>
        </is>
      </c>
      <c r="F14" s="2" t="inlineStr">
        <is>
          <t>&lt;speak&gt;&lt;prosody rate="medium" pitch="medium"&gt;Le panier, Aniss. Aniss pose le fil dedans, sans un mot. Sarah attend, puis suit sa main. La cuillère attend dans le panier. Ils accrochent, après, au bois libre. Ça tient. Le panier a tenu le fil. Le linge peut sécher, plus loin. Le grain rose brille au fond du panier. Le fil a failli rester plié. Puis il se tend, au bois.&lt;/prosody&gt;&lt;break time="560ms"/&gt;&lt;/speak&gt;</t>
        </is>
      </c>
      <c r="G14" s="2" t="inlineStr">
        <is>
          <t>Le panier, Aniss. Aniss pose le fil dedans, sans un mot. Sarah attend, puis suit sa main. La cuillère attend dans le panier. Ils accrochent, après, au bois libre. Ça tient. Le panier a tenu le fil. Le linge peut sécher, plus loin. Le grain rose brille au fond du panier. Le fil a failli rester plié. Puis il se tend, au bois.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savon rose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sous_texte=attendre_tendre_suivre_le_doigt; tempo=naturel; sourire=franc; respiration=relâchée</t>
        </is>
      </c>
      <c r="AW14" t="inlineStr">
        <is>
          <t>enfant-f|Le panier, Aniss.
narrateur|Aniss pose le fil dedans, sans un mot.
narrateur|Sarah attend, puis suit sa main.
narrateur|La cuillère attend dans le panier.
narrateur|Ils accrochent, après, au bois libre.
enfant-f|Ça tient.
papa|Le panier a tenu le fil.
maman|Le linge peut sécher, plus loin.
narrateur|Le grain rose brille au fond du panier.
narrateur|Le fil a failli rester plié.
narrateur|Puis il se tend, au bois.</t>
        </is>
      </c>
      <c r="AX14" t="inlineStr">
        <is>
          <t>panier,bois</t>
        </is>
      </c>
    </row>
    <row r="15">
      <c r="A15" s="2" t="inlineStr">
        <is>
          <t>CHK_T0001_P0001_T0002_P0001_T0003_P0003_F0001</t>
        </is>
      </c>
      <c r="B15" s="7" t="inlineStr">
        <is>
          <t>passage_fin</t>
        </is>
      </c>
      <c r="C15" s="2" t="inlineStr">
        <is>
          <t>endA1Z</t>
        </is>
      </c>
      <c r="D15" s="2" t="inlineStr">
        <is>
          <t>DIF.PAR.001</t>
        </is>
      </c>
      <c r="E15" s="2" t="inlineStr">
        <is>
          <t>Le fil court jusqu'au bois, tout droit. On a posé le panier. Le fil a repris sa place. Lavez-vous les mains, lent. Un peu de savon rose brille dans le creux. Aniss tapote une cuillère, léger. Le métal a un peu de poussière. La soupe fume derrière la porte.</t>
        </is>
      </c>
      <c r="F15" s="2" t="inlineStr">
        <is>
          <t>&lt;speak&gt;&lt;prosody rate="slow" pitch="-2st"&gt;Le fil court jusqu'au bois, tout droit. On a posé le panier. Le fil a repris sa place. Lavez-vous les mains, lent. Un peu de savon rose brille dans le creux. Aniss tapote une cuillère, léger. Le métal a un peu de poussière. La soupe fume derrière la porte.&lt;/prosody&gt;&lt;break time="900ms"/&gt;&lt;/speak&gt;</t>
        </is>
      </c>
      <c r="G15" s="2" t="inlineStr">
        <is>
          <t>&lt;low-pitch&gt;&lt;soft&gt;&lt;slow&gt;Le fil court jusqu'au bois, tout droit. On a posé le panier. Le fil a repris sa place. Lavez-vous les mains, lent. Un peu de savon rose brille dans le creux. Aniss tapote une cuillère, léger. Le métal a un peu de poussière. La soupe fume derrière la porte.&lt;/slow&gt;&lt;/soft&gt;&lt;/low-pitch&gt;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savon rose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sous_texte=le_grain_rose_paie_l_ouverture; tempo=posé; sourire=léger; respiration=ample</t>
        </is>
      </c>
      <c r="AW15" t="inlineStr">
        <is>
          <t>narrateur|Le fil court jusqu'au bois, tout droit.
enfant-f|On a posé le panier.
papa|Le fil a repris sa place.
maman|Lavez-vous les mains, lent.
narrateur|Un peu de savon rose brille dans le creux.
narrateur|Aniss tapote une cuillère, léger.
narrateur|Le métal a un peu de poussière.
narrateur|La soupe fume derrière la porte.</t>
        </is>
      </c>
      <c r="AX15" t="inlineStr">
        <is>
          <t>soupe,couverts</t>
        </is>
      </c>
    </row>
    <row r="16">
      <c r="A16" s="2" t="inlineStr">
        <is>
          <t>CHK_T0001_P0001_T0002_P0002</t>
        </is>
      </c>
      <c r="B16" s="5" t="inlineStr">
        <is>
          <t>passage</t>
        </is>
      </c>
      <c r="C16" s="2" t="inlineStr">
        <is>
          <t>brA2</t>
        </is>
      </c>
      <c r="D16" s="2" t="inlineStr">
        <is>
          <t>DIF.PAR.001</t>
        </is>
      </c>
      <c r="E16" s="2" t="inlineStr">
        <is>
          <t>La cuillère n'atteint pas le clou. Le clou est trop haut. Sarah lève les talons, trop petite. Pousse, Aniss ! Aniss lève les bras. Ses doigts frôlent le bois, pas plus. Le fil glisse, rusé, vers le sol. Je veux le ding, là-haut. Sarah refuse de sauter. Maman s'accroupit, à leur hauteur. Le tabouret dort près du seuil. Un clou plus bas brille aussi. Aniss recule d'un pas, les bras bas. Vous faites comment, tous les deux ?</t>
        </is>
      </c>
      <c r="F16" s="2" t="inlineStr">
        <is>
          <t>&lt;speak&gt;&lt;prosody rate="medium" pitch="-2st"&gt;La cuillère n'atteint pas le clou. Le clou est trop haut. Sarah lève les talons, trop petite. Pousse, Aniss ! Aniss lève les bras. Ses doigts frôlent le bois, pas plus. Le fil glisse, rusé, vers le sol. Je veux le ding, là-haut. Sarah refuse de sauter. Maman s'accroupit, à leur hauteur. Le tabouret dort près du seuil. Un clou plus bas brille aussi. Aniss recule d'un pas, les bras bas. Vous faites comment, tous les deux ?&lt;/prosody&gt;&lt;break time="520ms"/&gt;&lt;/speak&gt;</t>
        </is>
      </c>
      <c r="G16" s="2" t="inlineStr">
        <is>
          <t>&lt;low-pitch&gt;La cuillère n'atteint pas le clou. Le clou est trop haut. Sarah lève les talons, trop petite. Pousse, Aniss ! Aniss lève les bras. Ses doigts frôlent le bois, pas plus. Le fil glisse, rusé, vers le sol. Je veux le ding, là-haut. Sarah refuse de sauter. Maman s'accroupit, à leur hauteur. Le tabouret dort près du seuil. Un clou plus bas brille aussi. Aniss recule d'un pas, les bras bas. Vous faites comment,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poutre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sous_texte=le_lieu_ruse_Aniss_pose_sa_limite; tempo=resserré; sourire=aucun; respiration=retenue</t>
        </is>
      </c>
      <c r="AW16" t="inlineStr">
        <is>
          <t>narrateur|La cuillère n'atteint pas le clou.
enfant-f|Le clou est trop haut.
narrateur|Sarah lève les talons, trop petite.
enfant-f|Pousse, Aniss !
narrateur|Aniss lève les bras.
narrateur|Ses doigts frôlent le bois, pas plus.
narrateur|Le fil glisse, rusé, vers le sol.
enfant-f|Je veux le ding, là-haut.
narrateur|Sarah refuse de sauter.
narrateur|Maman s'accroupit, à leur hauteur.
papa|Le tabouret dort près du seuil.
narrateur|Un clou plus bas brille aussi.
narrateur|Aniss recule d'un pas, les bras bas.
papa|Vous faites comment, tous les deux ?</t>
        </is>
      </c>
      <c r="AX16" t="inlineStr">
        <is>
          <t>bois,fil</t>
        </is>
      </c>
    </row>
    <row r="17">
      <c r="A17" s="2" t="inlineStr">
        <is>
          <t>CHK_T0001_P0001_T0002_P0002_T0003_P0000</t>
        </is>
      </c>
      <c r="B17" s="4" t="inlineStr">
        <is>
          <t>transition_question</t>
        </is>
      </c>
      <c r="C17" s="2" t="inlineStr">
        <is>
          <t>ch3A2</t>
        </is>
      </c>
      <c r="D17" s="2" t="inlineStr">
        <is>
          <t>DIF.PAR.001</t>
        </is>
      </c>
      <c r="E17" s="2" t="inlineStr">
        <is>
          <t>Le clou reste trop haut. Sarah retient ses talons. Le tabouret, le clou, ou les mains ?</t>
        </is>
      </c>
      <c r="F17" s="2" t="inlineStr">
        <is>
          <t>&lt;speak&gt;&lt;prosody rate="slow" pitch="medium"&gt;Le clou reste trop haut. Sarah retient ses talons. Le tabouret, le clou, ou les mains ?&lt;/prosody&gt;&lt;break time="900ms"/&gt;&lt;/speak&gt;</t>
        </is>
      </c>
      <c r="G17" s="2" t="inlineStr">
        <is>
          <t>&lt;slow&gt;Le clou reste trop haut. Sarah retient ses talons. Le tabouret, le clou, ou les mains ?&lt;/slow&gt; [long-pause]</t>
        </is>
      </c>
      <c r="H17" s="2" t="inlineStr"/>
      <c r="I17" s="2" t="inlineStr"/>
      <c r="J17" s="2" t="inlineStr">
        <is>
          <t>Oui, c'est la bonne réponse.</t>
        </is>
      </c>
      <c r="K17" s="2" t="inlineStr">
        <is>
          <t>Tu étais presque.</t>
        </is>
      </c>
      <c r="L17" s="2" t="inlineStr"/>
      <c r="M17" s="2" t="inlineStr">
        <is>
          <t>le tabouret</t>
        </is>
      </c>
      <c r="N17" s="2" t="inlineStr">
        <is>
          <t>CHK_T0001_P0001_T0002_P0002_T0003_P0001</t>
        </is>
      </c>
      <c r="O17" s="2" t="inlineStr">
        <is>
          <t>le clou plus bas</t>
        </is>
      </c>
      <c r="P17" s="2" t="inlineStr">
        <is>
          <t>CHK_T0001_P0001_T0002_P0002_T0003_P0002</t>
        </is>
      </c>
      <c r="Q17" s="2" t="inlineStr">
        <is>
          <t>les mains d'Aniss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narrateur|Le clou reste trop haut.
narrateur|Sarah retient ses talons.
maman|Le tabouret, le clou, ou les mains ?</t>
        </is>
      </c>
    </row>
    <row r="18">
      <c r="A18" s="2" t="inlineStr">
        <is>
          <t>CHK_T0001_P0001_T0002_P0002_T0003_P0001</t>
        </is>
      </c>
      <c r="B18" s="5" t="inlineStr">
        <is>
          <t>passage</t>
        </is>
      </c>
      <c r="C18" s="2" t="inlineStr">
        <is>
          <t>endA2X</t>
        </is>
      </c>
      <c r="D18" s="2" t="inlineStr">
        <is>
          <t>DIF.PAR.001</t>
        </is>
      </c>
      <c r="E18" s="2" t="inlineStr">
        <is>
          <t>Le tabouret, dessous. Je vous le tends, à votre hauteur. Aniss monte, Sarah tend le fil. La cuillère monte avec le tabouret. Aniss accroche, lent, sans parler. Ça tient ! Le bois a tenu le tabouret. Aniss a poussé, à son rythme. Le grain rose tremble sur le tabouret. Le fil a failli glisser des doigts. Puis le clou le prend.</t>
        </is>
      </c>
      <c r="F18" s="2" t="inlineStr">
        <is>
          <t>&lt;speak&gt;&lt;prosody rate="medium" pitch="medium"&gt;Le tabouret, dessous. Je vous le tends, à votre hauteur. Aniss monte, Sarah tend le fil. La cuillère monte avec le tabouret. Aniss accroche, lent, sans parler. Ça tient ! Le bois a tenu le tabouret. Aniss a poussé, à son rythme. Le grain rose tremble sur le tabouret. Le fil a failli glisser des doigts. Puis le clou le prend.&lt;/prosody&gt;&lt;break time="560ms"/&gt;&lt;/speak&gt;</t>
        </is>
      </c>
      <c r="G18" s="2" t="inlineStr">
        <is>
          <t>Le tabouret, dessous. Je vous le tends, à votre hauteur. Aniss monte, Sarah tend le fil. La cuillère monte avec le tabouret. Aniss accroche, lent, sans parler. Ça tient ! Le bois a tenu le tabouret. Aniss a poussé, à son rythme. Le grain rose tremble sur le tabouret. Le fil a failli glisser des doigts. Puis le clou le prend.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savon rose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sous_texte=attendre_tendre_suivre_le_doigt; tempo=naturel; sourire=franc; respiration=relâchée</t>
        </is>
      </c>
      <c r="AW18" t="inlineStr">
        <is>
          <t>enfant-f|Le tabouret, dessous.
papa|Je vous le tends, à votre hauteur.
narrateur|Aniss monte, Sarah tend le fil.
narrateur|La cuillère monte avec le tabouret.
narrateur|Aniss accroche, lent, sans parler.
enfant-f|Ça tient !
papa|Le bois a tenu le tabouret.
maman|Aniss a poussé, à son rythme.
narrateur|Le grain rose tremble sur le tabouret.
narrateur|Le fil a failli glisser des doigts.
narrateur|Puis le clou le prend.</t>
        </is>
      </c>
      <c r="AX18" t="inlineStr">
        <is>
          <t>tabouret,bois</t>
        </is>
      </c>
    </row>
    <row r="19">
      <c r="A19" s="2" t="inlineStr">
        <is>
          <t>CHK_T0001_P0001_T0002_P0002_T0003_P0001_F0001</t>
        </is>
      </c>
      <c r="B19" s="7" t="inlineStr">
        <is>
          <t>passage_fin</t>
        </is>
      </c>
      <c r="C19" s="2" t="inlineStr">
        <is>
          <t>endA2X</t>
        </is>
      </c>
      <c r="D19" s="2" t="inlineStr">
        <is>
          <t>DIF.PAR.001</t>
        </is>
      </c>
      <c r="E19" s="2" t="inlineStr">
        <is>
          <t>Le fil glisse sur le clou, puis tinte. Le tabouret était juste assez. Le haut n'a plus pris vos bras. Rentrez le tabouret, après le chant. Un peu de savon rose brille dans le creux. Tic. Une marche se tait, puis l'autre. Le tabouret garde une ombre ronde.</t>
        </is>
      </c>
      <c r="F19" s="2" t="inlineStr">
        <is>
          <t>&lt;speak&gt;&lt;prosody rate="slow" pitch="-2st"&gt;Le fil glisse sur le clou, puis tinte. Le tabouret était juste assez. Le haut n'a plus pris vos bras. Rentrez le tabouret, après le chant. Un peu de savon rose brille dans le creux. Tic. Une marche se tait, puis l'autre. Le tabouret garde une ombre ronde.&lt;/prosody&gt;&lt;break time="900ms"/&gt;&lt;/speak&gt;</t>
        </is>
      </c>
      <c r="G19" s="2" t="inlineStr">
        <is>
          <t>&lt;low-pitch&gt;&lt;soft&gt;&lt;slow&gt;Le fil glisse sur le clou, puis tinte. Le tabouret était juste assez. Le haut n'a plus pris vos bras. Rentrez le tabouret, après le chant. Un peu de savon rose brille dans le creux. Tic. Une marche se tait, puis l'autre. Le tabouret garde une ombre ronde.&lt;/slow&gt;&lt;/soft&gt;&lt;/low-pitch&gt;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savon rose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sous_texte=le_grain_rose_paie_l_ouverture; tempo=posé; sourire=léger; respiration=ample</t>
        </is>
      </c>
      <c r="AW19" t="inlineStr">
        <is>
          <t>narrateur|Le fil glisse sur le clou, puis tinte.
enfant-f|Le tabouret était juste assez.
papa|Le haut n'a plus pris vos bras.
maman|Rentrez le tabouret, après le chant.
narrateur|Un peu de savon rose brille dans le creux.
enfant-m|Tic.
narrateur|Une marche se tait, puis l'autre.
narrateur|Le tabouret garde une ombre ronde.</t>
        </is>
      </c>
      <c r="AX19" t="inlineStr">
        <is>
          <t>soupe,couverts</t>
        </is>
      </c>
    </row>
    <row r="20">
      <c r="A20" s="2" t="inlineStr">
        <is>
          <t>CHK_T0001_P0001_T0002_P0002_T0003_P0002</t>
        </is>
      </c>
      <c r="B20" s="5" t="inlineStr">
        <is>
          <t>passage</t>
        </is>
      </c>
      <c r="C20" s="2" t="inlineStr">
        <is>
          <t>endA2Y</t>
        </is>
      </c>
      <c r="D20" s="2" t="inlineStr">
        <is>
          <t>DIF.PAR.001</t>
        </is>
      </c>
      <c r="E20" s="2" t="inlineStr">
        <is>
          <t>On recommence plus bas. Aniss pointe le petit clou, du doigt. Sarah attend, puis suit le doigt. La cuillère trouve le clou plus bas. Le fil glisse, net, sur le fer. Il glisse. Le haut garde son ombre, plus loin. Le bas est plus facile, ici. Le grain rose attrape un rayon, plus bas. Le fil a failli manquer le fer. Puis il s'arrête, accroché.</t>
        </is>
      </c>
      <c r="F20" s="2" t="inlineStr">
        <is>
          <t>&lt;speak&gt;&lt;prosody rate="medium" pitch="medium"&gt;On recommence plus bas. Aniss pointe le petit clou, du doigt. Sarah attend, puis suit le doigt. La cuillère trouve le clou plus bas. Le fil glisse, net, sur le fer. Il glisse. Le haut garde son ombre, plus loin. Le bas est plus facile, ici. Le grain rose attrape un rayon, plus bas. Le fil a failli manquer le fer. Puis il s'arrête, accroché.&lt;/prosody&gt;&lt;break time="560ms"/&gt;&lt;/speak&gt;</t>
        </is>
      </c>
      <c r="G20" s="2" t="inlineStr">
        <is>
          <t>On recommence plus bas. Aniss pointe le petit clou, du doigt. Sarah attend, puis suit le doigt. La cuillère trouve le clou plus bas. Le fil glisse, net, sur le fer. Il glisse. Le haut garde son ombre, plus loin. Le bas est plus facile, ici. Le grain rose attrape un rayon, plus bas. Le fil a failli manquer le fer. Puis il s'arrête, accroché.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savon rose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sous_texte=attendre_tendre_suivre_le_doigt; tempo=naturel; sourire=franc; respiration=relâchée</t>
        </is>
      </c>
      <c r="AW20" t="inlineStr">
        <is>
          <t>enfant-f|On recommence plus bas.
narrateur|Aniss pointe le petit clou, du doigt.
narrateur|Sarah attend, puis suit le doigt.
narrateur|La cuillère trouve le clou plus bas.
narrateur|Le fil glisse, net, sur le fer.
enfant-f|Il glisse.
maman|Le haut garde son ombre, plus loin.
papa|Le bas est plus facile, ici.
narrateur|Le grain rose attrape un rayon, plus bas.
narrateur|Le fil a failli manquer le fer.
narrateur|Puis il s'arrête, accroché.</t>
        </is>
      </c>
      <c r="AX20" t="inlineStr">
        <is>
          <t>clou,fil</t>
        </is>
      </c>
    </row>
    <row r="21">
      <c r="A21" s="2" t="inlineStr">
        <is>
          <t>CHK_T0001_P0001_T0002_P0002_T0003_P0002_F0001</t>
        </is>
      </c>
      <c r="B21" s="7" t="inlineStr">
        <is>
          <t>passage_fin</t>
        </is>
      </c>
      <c r="C21" s="2" t="inlineStr">
        <is>
          <t>endA2Y</t>
        </is>
      </c>
      <c r="D21" s="2" t="inlineStr">
        <is>
          <t>DIF.PAR.001</t>
        </is>
      </c>
      <c r="E21" s="2" t="inlineStr">
        <is>
          <t>Le petit clou tient le fil, net. On tenait, tous les deux. Je remporte le tabouret, tout à l'heure. Le pain vous attend. Un peu de savon rose brille dans le creux. Aniss essuie une main sur son pantalon. Le fil sent le vent chaud. Un grain de savon reste sur le bois.</t>
        </is>
      </c>
      <c r="F21" s="2" t="inlineStr">
        <is>
          <t>&lt;speak&gt;&lt;prosody rate="slow" pitch="-2st"&gt;Le petit clou tient le fil, net. On tenait, tous les deux. Je remporte le tabouret, tout à l'heure. Le pain vous attend. Un peu de savon rose brille dans le creux. Aniss essuie une main sur son pantalon. Le fil sent le vent chaud. Un grain de savon reste sur le bois.&lt;/prosody&gt;&lt;break time="900ms"/&gt;&lt;/speak&gt;</t>
        </is>
      </c>
      <c r="G21" s="2" t="inlineStr">
        <is>
          <t>&lt;low-pitch&gt;&lt;soft&gt;&lt;slow&gt;Le petit clou tient le fil, net. On tenait, tous les deux. Je remporte le tabouret, tout à l'heure. Le pain vous attend. Un peu de savon rose brille dans le creux. Aniss essuie une main sur son pantalon. Le fil sent le vent chaud. Un grain de savon reste sur le bois.&lt;/slow&gt;&lt;/soft&gt;&lt;/low-pitch&gt;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savon rose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sous_texte=le_grain_rose_paie_l_ouverture; tempo=posé; sourire=léger; respiration=ample</t>
        </is>
      </c>
      <c r="AW21" t="inlineStr">
        <is>
          <t>narrateur|Le petit clou tient le fil, net.
enfant-f|On tenait, tous les deux.
papa|Je remporte le tabouret, tout à l'heure.
maman|Le pain vous attend.
narrateur|Un peu de savon rose brille dans le creux.
narrateur|Aniss essuie une main sur son pantalon.
narrateur|Le fil sent le vent chaud.
narrateur|Un grain de savon reste sur le bois.</t>
        </is>
      </c>
      <c r="AX21" t="inlineStr">
        <is>
          <t>soupe,couverts</t>
        </is>
      </c>
    </row>
    <row r="22">
      <c r="A22" s="2" t="inlineStr">
        <is>
          <t>CHK_T0001_P0001_T0002_P0002_T0003_P0003</t>
        </is>
      </c>
      <c r="B22" s="5" t="inlineStr">
        <is>
          <t>passage</t>
        </is>
      </c>
      <c r="C22" s="2" t="inlineStr">
        <is>
          <t>endA2Z</t>
        </is>
      </c>
      <c r="D22" s="2" t="inlineStr">
        <is>
          <t>DIF.PAR.001</t>
        </is>
      </c>
      <c r="E22" s="2" t="inlineStr">
        <is>
          <t>Tes mains, Aniss. Sarah tend le fil, tout près. Aniss lève les bras, longs. La cuillère part au bout des mains d'Aniss. Le fil traverse comme un pont. On tient ensemble. Vos mains suffisent, toutes les deux. Le tabouret restera après. Le grain rose voyage au bout des mains. Le fil a failli retomber entre vous. Puis le pont tient.</t>
        </is>
      </c>
      <c r="F22" s="2" t="inlineStr">
        <is>
          <t>&lt;speak&gt;&lt;prosody rate="medium" pitch="medium"&gt;Tes mains, Aniss. Sarah tend le fil, tout près. Aniss lève les bras, longs. La cuillère part au bout des mains d'Aniss. Le fil traverse comme un pont. On tient ensemble. Vos mains suffisent, toutes les deux. Le tabouret restera après. Le grain rose voyage au bout des mains. Le fil a failli retomber entre vous. Puis le pont tient.&lt;/prosody&gt;&lt;break time="560ms"/&gt;&lt;/speak&gt;</t>
        </is>
      </c>
      <c r="G22" s="2" t="inlineStr">
        <is>
          <t>Tes mains, Aniss. Sarah tend le fil, tout près. Aniss lève les bras, longs. La cuillère part au bout des mains d'Aniss. Le fil traverse comme un pont. On tient ensemble. Vos mains suffisent, toutes les deux. Le tabouret restera après. Le grain rose voyage au bout des mains. Le fil a failli retomber entre vous. Puis le pont tient.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savon rose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sous_texte=attendre_tendre_suivre_le_doigt; tempo=naturel; sourire=franc; respiration=relâchée</t>
        </is>
      </c>
      <c r="AW22" t="inlineStr">
        <is>
          <t>enfant-f|Tes mains, Aniss.
narrateur|Sarah tend le fil, tout près.
narrateur|Aniss lève les bras, longs.
narrateur|La cuillère part au bout des mains d'Aniss.
narrateur|Le fil traverse comme un pont.
enfant-f|On tient ensemble.
maman|Vos mains suffisent, toutes les deux.
papa|Le tabouret restera après.
narrateur|Le grain rose voyage au bout des mains.
narrateur|Le fil a failli retomber entre vous.
narrateur|Puis le pont tient.</t>
        </is>
      </c>
      <c r="AX22" t="inlineStr">
        <is>
          <t>mains,fil</t>
        </is>
      </c>
    </row>
    <row r="23">
      <c r="A23" s="2" t="inlineStr">
        <is>
          <t>CHK_T0001_P0001_T0002_P0002_T0003_P0003_F0001</t>
        </is>
      </c>
      <c r="B23" s="7" t="inlineStr">
        <is>
          <t>passage_fin</t>
        </is>
      </c>
      <c r="C23" s="2" t="inlineStr">
        <is>
          <t>endA2Z</t>
        </is>
      </c>
      <c r="D23" s="2" t="inlineStr">
        <is>
          <t>DIF.PAR.001</t>
        </is>
      </c>
      <c r="E23" s="2" t="inlineStr">
        <is>
          <t>Les mains d'Aniss laissent le fil chanter. C'était plus facile, là. Tes bras ont guidé le fil. Le haut gardera son ombre. Un peu de savon rose brille dans le creux. Aniss pose un doigt sur une cuillère. Elle bouge, minuscule. Un rai de soleil barre le bois.</t>
        </is>
      </c>
      <c r="F23" s="2" t="inlineStr">
        <is>
          <t>&lt;speak&gt;&lt;prosody rate="slow" pitch="-2st"&gt;Les mains d'Aniss laissent le fil chanter. C'était plus facile, là. Tes bras ont guidé le fil. Le haut gardera son ombre. Un peu de savon rose brille dans le creux. Aniss pose un doigt sur une cuillère. Elle bouge, minuscule. Un rai de soleil barre le bois.&lt;/prosody&gt;&lt;break time="900ms"/&gt;&lt;/speak&gt;</t>
        </is>
      </c>
      <c r="G23" s="2" t="inlineStr">
        <is>
          <t>&lt;low-pitch&gt;&lt;soft&gt;&lt;slow&gt;Les mains d'Aniss laissent le fil chanter. C'était plus facile, là. Tes bras ont guidé le fil. Le haut gardera son ombre. Un peu de savon rose brille dans le creux. Aniss pose un doigt sur une cuillère. Elle bouge, minuscule. Un rai de soleil barre le bois.&lt;/slow&gt;&lt;/soft&gt;&lt;/low-pitch&gt;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savon rose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sous_texte=le_grain_rose_paie_l_ouverture; tempo=posé; sourire=léger; respiration=ample</t>
        </is>
      </c>
      <c r="AW23" t="inlineStr">
        <is>
          <t>narrateur|Les mains d'Aniss laissent le fil chanter.
enfant-f|C'était plus facile, là.
papa|Tes bras ont guidé le fil.
maman|Le haut gardera son ombre.
narrateur|Un peu de savon rose brille dans le creux.
narrateur|Aniss pose un doigt sur une cuillère.
narrateur|Elle bouge, minuscule.
narrateur|Un rai de soleil barre le bois.</t>
        </is>
      </c>
      <c r="AX23" t="inlineStr">
        <is>
          <t>soupe,couverts</t>
        </is>
      </c>
    </row>
    <row r="24">
      <c r="A24" s="2" t="inlineStr">
        <is>
          <t>CHK_T0001_P0001_T0002_P0003</t>
        </is>
      </c>
      <c r="B24" s="5" t="inlineStr">
        <is>
          <t>passage</t>
        </is>
      </c>
      <c r="C24" s="2" t="inlineStr">
        <is>
          <t>brA3</t>
        </is>
      </c>
      <c r="D24" s="2" t="inlineStr">
        <is>
          <t>DIF.PAR.001</t>
        </is>
      </c>
      <c r="E24" s="2" t="inlineStr">
        <is>
          <t>La cuillère claque au vent, trop fort. Le vent est trop grand. Les cuillères se cognent, trop fort. Aniss, on court ? Aniss recule d'un pas, près du pilier. Il serre le métal contre lui. Le fil fouette, rusé, vers le jardin. Je veux le ding, dehors. Sarah refuse de courir. Papa s'accroupit, à leur hauteur. Le fil n'aime pas ce vent. Un linge sec attend sur la marche. Aniss cache le creux, des deux mains. Vous faites comment, tous les deux ?</t>
        </is>
      </c>
      <c r="F24" s="2" t="inlineStr">
        <is>
          <t>&lt;speak&gt;&lt;prosody rate="medium" pitch="-2st"&gt;La cuillère claque au vent, trop fort. Le vent est trop grand. Les cuillères se cognent, trop fort. Aniss, on court ? Aniss recule d'un pas, près du pilier. Il serre le métal contre lui. Le fil fouette, rusé, vers le jardin. Je veux le ding, dehors. Sarah refuse de courir. Papa s'accroupit, à leur hauteur. Le fil n'aime pas ce vent. Un linge sec attend sur la &lt;emphasis level="moderate"&gt;marche&lt;/emphasis&gt;. Aniss cache le creux, des deux mains. Vous faites comment, tous les deux ?&lt;/prosody&gt;&lt;break time="520ms"/&gt;&lt;/speak&gt;</t>
        </is>
      </c>
      <c r="G24" s="2" t="inlineStr">
        <is>
          <t>&lt;low-pitch&gt;La cuillère claque au vent, trop fort. Le vent est trop grand. Les cuillères se cognent, trop fort. Aniss, on court ? Aniss recule d'un pas, près du pilier. Il serre le métal contre lui. Le fil fouette, rusé, vers le jardin. Je veux le ding, dehors. Sarah refuse de courir. Papa s'accroupit, à leur hauteur. Le fil n'aime pas ce vent. Un linge sec attend sur la &lt;emphasis&gt;marche&lt;/emphasis&gt;. Aniss cache le creux, des deux mains. Vous faites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marche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sous_texte=le_lieu_ruse_Aniss_pose_sa_limite; tempo=resserré; sourire=aucun; respiration=retenue</t>
        </is>
      </c>
      <c r="AW24" t="inlineStr">
        <is>
          <t>narrateur|La cuillère claque au vent, trop fort.
enfant-f|Le vent est trop grand.
narrateur|Les cuillères se cognent, trop fort.
enfant-f|Aniss, on court ?
narrateur|Aniss recule d'un pas, près du pilier.
narrateur|Il serre le métal contre lui.
narrateur|Le fil fouette, rusé, vers le jardin.
enfant-f|Je veux le ding, dehors.
narrateur|Sarah refuse de courir.
narrateur|Papa s'accroupit, à leur hauteur.
maman|Le fil n'aime pas ce vent.
papa|Un linge sec attend sur la marche.
narrateur|Aniss cache le creux, des deux mains.
papa|Vous faites comment, tous les deux ?</t>
        </is>
      </c>
      <c r="AX24" t="inlineStr">
        <is>
          <t>vent,cuillere</t>
        </is>
      </c>
    </row>
    <row r="25">
      <c r="A25" s="2" t="inlineStr">
        <is>
          <t>CHK_T0001_P0001_T0002_P0003_T0003_P0000</t>
        </is>
      </c>
      <c r="B25" s="4" t="inlineStr">
        <is>
          <t>transition_question</t>
        </is>
      </c>
      <c r="C25" s="2" t="inlineStr">
        <is>
          <t>ch3A3</t>
        </is>
      </c>
      <c r="D25" s="2" t="inlineStr">
        <is>
          <t>DIF.PAR.001</t>
        </is>
      </c>
      <c r="E25" s="2" t="inlineStr">
        <is>
          <t>Le vent tient les cuillères. Sarah retient ses pieds. Le vent, le linge, ou le pilier ?</t>
        </is>
      </c>
      <c r="F25" s="2" t="inlineStr">
        <is>
          <t>&lt;speak&gt;&lt;prosody rate="slow" pitch="medium"&gt;Le vent tient les cuillères. Sarah retient ses pieds. Le vent, le linge, ou le pilier ?&lt;/prosody&gt;&lt;break time="900ms"/&gt;&lt;/speak&gt;</t>
        </is>
      </c>
      <c r="G25" s="2" t="inlineStr">
        <is>
          <t>&lt;slow&gt;Le vent tient les cuillères. Sarah retient ses pieds. Le vent, le linge, ou le pilier ?&lt;/slow&gt; [long-pause]</t>
        </is>
      </c>
      <c r="H25" s="2" t="inlineStr"/>
      <c r="I25" s="2" t="inlineStr"/>
      <c r="J25" s="2" t="inlineStr">
        <is>
          <t>Oui, c'est la bonne réponse.</t>
        </is>
      </c>
      <c r="K25" s="2" t="inlineStr">
        <is>
          <t>Tu étais presque.</t>
        </is>
      </c>
      <c r="L25" s="2" t="inlineStr"/>
      <c r="M25" s="2" t="inlineStr">
        <is>
          <t>le vent</t>
        </is>
      </c>
      <c r="N25" s="2" t="inlineStr">
        <is>
          <t>CHK_T0001_P0001_T0002_P0003_T0003_P0001</t>
        </is>
      </c>
      <c r="O25" s="2" t="inlineStr">
        <is>
          <t>le linge</t>
        </is>
      </c>
      <c r="P25" s="2" t="inlineStr">
        <is>
          <t>CHK_T0001_P0001_T0002_P0003_T0003_P0002</t>
        </is>
      </c>
      <c r="Q25" s="2" t="inlineStr">
        <is>
          <t>le pilier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narrateur|Le vent tient les cuillères.
narrateur|Sarah retient ses pieds.
papa|Le vent, le linge, ou le pilier ?</t>
        </is>
      </c>
    </row>
    <row r="26">
      <c r="A26" s="2" t="inlineStr">
        <is>
          <t>CHK_T0001_P0001_T0002_P0003_T0003_P0001</t>
        </is>
      </c>
      <c r="B26" s="5" t="inlineStr">
        <is>
          <t>passage</t>
        </is>
      </c>
      <c r="C26" s="2" t="inlineStr">
        <is>
          <t>endA3X</t>
        </is>
      </c>
      <c r="D26" s="2" t="inlineStr">
        <is>
          <t>DIF.PAR.001</t>
        </is>
      </c>
      <c r="E26" s="2" t="inlineStr">
        <is>
          <t>On attend le vent. Aniss s'assoit sur la marche, d'abord. Sarah s'assoit aussi, les genoux contre lui. La cuillère attend sur le seuil. Le vent tombe, une feuille s'arrête. Maintenant. Le fil ne fouette plus. Vous avez laissé le vent finir. Le grain rose sèche, sans vent. Le fil a failli s'envoler. Puis il pend, droit.</t>
        </is>
      </c>
      <c r="F26" s="2" t="inlineStr">
        <is>
          <t>&lt;speak&gt;&lt;prosody rate="medium" pitch="medium"&gt;On attend le vent. Aniss s'assoit sur la marche, d'abord. Sarah s'assoit aussi, les genoux contre lui. La cuillère attend sur le seuil. Le vent tombe, une feuille s'arrête. Maintenant. Le fil ne fouette plus. Vous avez laissé le vent finir. Le grain rose sèche, sans vent. Le fil a failli s'envoler. Puis il pend, droit.&lt;/prosody&gt;&lt;break time="560ms"/&gt;&lt;/speak&gt;</t>
        </is>
      </c>
      <c r="G26" s="2" t="inlineStr">
        <is>
          <t>On attend le vent. Aniss s'assoit sur la marche, d'abord. Sarah s'assoit aussi, les genoux contre lui. La cuillère attend sur le seuil. Le vent tombe, une feuille s'arrête. Maintenant. Le fil ne fouette plus. Vous avez laissé le vent finir. Le grain rose sèche, sans vent. Le fil a failli s'envoler. Puis il pend, droit.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savon rose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sous_texte=attendre_tendre_suivre_le_doigt; tempo=naturel; sourire=franc; respiration=relâchée</t>
        </is>
      </c>
      <c r="AW26" t="inlineStr">
        <is>
          <t>enfant-f|On attend le vent.
narrateur|Aniss s'assoit sur la marche, d'abord.
narrateur|Sarah s'assoit aussi, les genoux contre lui.
narrateur|La cuillère attend sur le seuil.
narrateur|Le vent tombe, une feuille s'arrête.
enfant-f|Maintenant.
papa|Le fil ne fouette plus.
maman|Vous avez laissé le vent finir.
narrateur|Le grain rose sèche, sans vent.
narrateur|Le fil a failli s'envoler.
narrateur|Puis il pend, droit.</t>
        </is>
      </c>
      <c r="AX26" t="inlineStr">
        <is>
          <t>vent,feuille</t>
        </is>
      </c>
    </row>
    <row r="27">
      <c r="A27" s="2" t="inlineStr">
        <is>
          <t>CHK_T0001_P0001_T0002_P0003_T0003_P0001_F0001</t>
        </is>
      </c>
      <c r="B27" s="7" t="inlineStr">
        <is>
          <t>passage_fin</t>
        </is>
      </c>
      <c r="C27" s="2" t="inlineStr">
        <is>
          <t>endA3X</t>
        </is>
      </c>
      <c r="D27" s="2" t="inlineStr">
        <is>
          <t>DIF.PAR.001</t>
        </is>
      </c>
      <c r="E27" s="2" t="inlineStr">
        <is>
          <t>Le fil chante, maintenant que le vent s'est tu. On a attendu, Aniss. Le métal n'a pas volé. Rentrez, le seuil est sec. Un peu de savon rose brille dans le creux. Aniss pose une feuille sur la marche. La feuille ne bouge plus. Une feuille ne bouge plus, sur la marche.</t>
        </is>
      </c>
      <c r="F27" s="2" t="inlineStr">
        <is>
          <t>&lt;speak&gt;&lt;prosody rate="slow" pitch="-2st"&gt;Le fil chante, maintenant que le vent s'est tu. On a attendu, Aniss. Le métal n'a pas volé. Rentrez, le seuil est sec. Un peu de savon rose brille dans le creux. Aniss pose une feuille sur la marche. La feuille ne bouge plus. Une feuille ne bouge plus, sur la marche.&lt;/prosody&gt;&lt;break time="900ms"/&gt;&lt;/speak&gt;</t>
        </is>
      </c>
      <c r="G27" s="2" t="inlineStr">
        <is>
          <t>&lt;low-pitch&gt;&lt;soft&gt;&lt;slow&gt;Le fil chante, maintenant que le vent s'est tu. On a attendu, Aniss. Le métal n'a pas volé. Rentrez, le seuil est sec. Un peu de savon rose brille dans le creux. Aniss pose une feuille sur la marche. La feuille ne bouge plus. Une feuille ne bouge plus, sur la marche.&lt;/slow&gt;&lt;/soft&gt;&lt;/low-pitch&gt;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savon rose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sous_texte=le_grain_rose_paie_l_ouverture; tempo=posé; sourire=léger; respiration=ample</t>
        </is>
      </c>
      <c r="AW27" t="inlineStr">
        <is>
          <t>narrateur|Le fil chante, maintenant que le vent s'est tu.
enfant-f|On a attendu, Aniss.
papa|Le métal n'a pas volé.
maman|Rentrez, le seuil est sec.
narrateur|Un peu de savon rose brille dans le creux.
narrateur|Aniss pose une feuille sur la marche.
narrateur|La feuille ne bouge plus.
narrateur|Une feuille ne bouge plus, sur la marche.</t>
        </is>
      </c>
      <c r="AX27" t="inlineStr">
        <is>
          <t>soupe,couverts</t>
        </is>
      </c>
    </row>
    <row r="28">
      <c r="A28" s="2" t="inlineStr">
        <is>
          <t>CHK_T0001_P0001_T0002_P0003_T0003_P0002</t>
        </is>
      </c>
      <c r="B28" s="5" t="inlineStr">
        <is>
          <t>passage</t>
        </is>
      </c>
      <c r="C28" s="2" t="inlineStr">
        <is>
          <t>endA3Y</t>
        </is>
      </c>
      <c r="D28" s="2" t="inlineStr">
        <is>
          <t>DIF.PAR.001</t>
        </is>
      </c>
      <c r="E28" s="2" t="inlineStr">
        <is>
          <t>Le linge, autour. Sarah tend le linge vers Aniss. Aniss l'enroule, lent, sans un mot. La cuillère se cache un peu dans le linge. Les cuillères ne claquent plus. C'est doux. Le vent garde son souffle, plus loin. Le linge a tenu le métal. Le grain rose se cache dans le linge. Le fil a failli claquer trop fort. Puis un tic étouffé se fait.</t>
        </is>
      </c>
      <c r="F28" s="2" t="inlineStr">
        <is>
          <t>&lt;speak&gt;&lt;prosody rate="medium" pitch="medium"&gt;Le linge, autour. Sarah tend le linge vers Aniss. Aniss l'enroule, lent, sans un mot. La cuillère se cache un peu dans le linge. Les cuillères ne claquent plus. C'est doux. Le vent garde son souffle, plus loin. Le linge a tenu le métal. Le grain rose se cache dans le linge. Le fil a failli claquer trop fort. Puis un tic étouffé se fait.&lt;/prosody&gt;&lt;break time="560ms"/&gt;&lt;/speak&gt;</t>
        </is>
      </c>
      <c r="G28" s="2" t="inlineStr">
        <is>
          <t>Le linge, autour. Sarah tend le linge vers Aniss. Aniss l'enroule, lent, sans un mot. La cuillère se cache un peu dans le linge. Les cuillères ne claquent plus. C'est doux. Le vent garde son souffle, plus loin. Le linge a tenu le métal. Le grain rose se cache dans le linge. Le fil a failli claquer trop fort. Puis un tic étouffé se fait.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savon rose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sous_texte=attendre_tendre_suivre_le_doigt; tempo=naturel; sourire=franc; respiration=relâchée</t>
        </is>
      </c>
      <c r="AW28" t="inlineStr">
        <is>
          <t>enfant-f|Le linge, autour.
narrateur|Sarah tend le linge vers Aniss.
narrateur|Aniss l'enroule, lent, sans un mot.
narrateur|La cuillère se cache un peu dans le linge.
narrateur|Les cuillères ne claquent plus.
enfant-f|C'est doux.
maman|Le vent garde son souffle, plus loin.
papa|Le linge a tenu le métal.
narrateur|Le grain rose se cache dans le linge.
narrateur|Le fil a failli claquer trop fort.
narrateur|Puis un tic étouffé se fait.</t>
        </is>
      </c>
      <c r="AX28" t="inlineStr">
        <is>
          <t>linge,vent</t>
        </is>
      </c>
    </row>
    <row r="29">
      <c r="A29" s="2" t="inlineStr">
        <is>
          <t>CHK_T0001_P0001_T0002_P0003_T0003_P0002_F0001</t>
        </is>
      </c>
      <c r="B29" s="7" t="inlineStr">
        <is>
          <t>passage_fin</t>
        </is>
      </c>
      <c r="C29" s="2" t="inlineStr">
        <is>
          <t>endA3Y</t>
        </is>
      </c>
      <c r="D29" s="2" t="inlineStr">
        <is>
          <t>DIF.PAR.001</t>
        </is>
      </c>
      <c r="E29" s="2" t="inlineStr">
        <is>
          <t>Le linge, tout près, laisse le fil tinter. On l'a enroulé, tous les deux. Le vent est resté à sa place. Essuie tes chaussures, Sarah. Un peu de savon rose brille dans le creux. Aniss souffle un peu sur le métal. Le savon blanchit, puis s'arrête. Le pain grillé sent, derrière la porte.</t>
        </is>
      </c>
      <c r="F29" s="2" t="inlineStr">
        <is>
          <t>&lt;speak&gt;&lt;prosody rate="slow" pitch="-2st"&gt;Le linge, tout près, laisse le fil tinter. On l'a enroulé, tous les deux. Le vent est resté à sa place. Essuie tes chaussures, Sarah. Un peu de savon rose brille dans le creux. Aniss souffle un peu sur le métal. Le savon blanchit, puis s'arrête. Le pain grillé sent, derrière la porte.&lt;/prosody&gt;&lt;break time="900ms"/&gt;&lt;/speak&gt;</t>
        </is>
      </c>
      <c r="G29" s="2" t="inlineStr">
        <is>
          <t>&lt;low-pitch&gt;&lt;soft&gt;&lt;slow&gt;Le linge, tout près, laisse le fil tinter. On l'a enroulé, tous les deux. Le vent est resté à sa place. Essuie tes chaussures, Sarah. Un peu de savon rose brille dans le creux. Aniss souffle un peu sur le métal. Le savon blanchit, puis s'arrête. Le pain grillé sent, derrière la porte.&lt;/slow&gt;&lt;/soft&gt;&lt;/low-pitch&gt;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savon rose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sous_texte=le_grain_rose_paie_l_ouverture; tempo=posé; sourire=léger; respiration=ample</t>
        </is>
      </c>
      <c r="AW29" t="inlineStr">
        <is>
          <t>narrateur|Le linge, tout près, laisse le fil tinter.
enfant-f|On l'a enroulé, tous les deux.
papa|Le vent est resté à sa place.
maman|Essuie tes chaussures, Sarah.
narrateur|Un peu de savon rose brille dans le creux.
narrateur|Aniss souffle un peu sur le métal.
narrateur|Le savon blanchit, puis s'arrête.
narrateur|Le pain grillé sent, derrière la porte.</t>
        </is>
      </c>
      <c r="AX29" t="inlineStr">
        <is>
          <t>soupe,couverts</t>
        </is>
      </c>
    </row>
    <row r="30">
      <c r="A30" s="2" t="inlineStr">
        <is>
          <t>CHK_T0001_P0001_T0002_P0003_T0003_P0003</t>
        </is>
      </c>
      <c r="B30" s="5" t="inlineStr">
        <is>
          <t>passage</t>
        </is>
      </c>
      <c r="C30" s="2" t="inlineStr">
        <is>
          <t>endA3Z</t>
        </is>
      </c>
      <c r="D30" s="2" t="inlineStr">
        <is>
          <t>DIF.PAR.001</t>
        </is>
      </c>
      <c r="E30" s="2" t="inlineStr">
        <is>
          <t>Le pilier, Aniss. Aniss pointe l'ombre, du doigt. Sarah attend, puis suit le doigt. La cuillère suit le pilier, pierre après pierre. Le fil prend le chemin de l'abri. Il évite le vent. Le bois a montré la route. Vos pieds restent au sec, aussi. Le grain rose reste à l'ombre du pilier. Le fil a failli sortir dans le vent. Puis l'abri le tient.</t>
        </is>
      </c>
      <c r="F30" s="2" t="inlineStr">
        <is>
          <t>&lt;speak&gt;&lt;prosody rate="medium" pitch="medium"&gt;Le pilier, Aniss. Aniss pointe l'ombre, du doigt. Sarah attend, puis suit le doigt. La cuillère suit le pilier, pierre après pierre. Le fil prend le chemin de l'abri. Il évite le vent. Le bois a montré la route. Vos pieds restent au sec, aussi. Le grain rose reste à l'ombre du pilier. Le fil a failli sortir dans le vent. Puis l'abri le tient.&lt;/prosody&gt;&lt;break time="560ms"/&gt;&lt;/speak&gt;</t>
        </is>
      </c>
      <c r="G30" s="2" t="inlineStr">
        <is>
          <t>Le pilier, Aniss. Aniss pointe l'ombre, du doigt. Sarah attend, puis suit le doigt. La cuillère suit le pilier, pierre après pierre. Le fil prend le chemin de l'abri. Il évite le vent. Le bois a montré la route. Vos pieds restent au sec, aussi. Le grain rose reste à l'ombre du pilier. Le fil a failli sortir dans le vent. Puis l'abri le tient.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savon rose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sous_texte=attendre_tendre_suivre_le_doigt; tempo=naturel; sourire=franc; respiration=relâchée</t>
        </is>
      </c>
      <c r="AW30" t="inlineStr">
        <is>
          <t>enfant-f|Le pilier, Aniss.
narrateur|Aniss pointe l'ombre, du doigt.
narrateur|Sarah attend, puis suit le doigt.
narrateur|La cuillère suit le pilier, pierre après pierre.
narrateur|Le fil prend le chemin de l'abri.
enfant-f|Il évite le vent.
papa|Le bois a montré la route.
maman|Vos pieds restent au sec, aussi.
narrateur|Le grain rose reste à l'ombre du pilier.
narrateur|Le fil a failli sortir dans le vent.
narrateur|Puis l'abri le tient.</t>
        </is>
      </c>
      <c r="AX30" t="inlineStr">
        <is>
          <t>pierre,abri</t>
        </is>
      </c>
    </row>
    <row r="31">
      <c r="A31" s="2" t="inlineStr">
        <is>
          <t>CHK_T0001_P0001_T0002_P0003_T0003_P0003_F0001</t>
        </is>
      </c>
      <c r="B31" s="7" t="inlineStr">
        <is>
          <t>passage_fin</t>
        </is>
      </c>
      <c r="C31" s="2" t="inlineStr">
        <is>
          <t>endA3Z</t>
        </is>
      </c>
      <c r="D31" s="2" t="inlineStr">
        <is>
          <t>DIF.PAR.001</t>
        </is>
      </c>
      <c r="E31" s="2" t="inlineStr">
        <is>
          <t>Le fil suit le pilier, jusqu'à l'abri. L'ombre était douce. Le bois a tenu, tout droit. Le vent n'a plus rien à dire. Un peu de savon rose brille dans le creux. Aniss touche le fil, un instant. Une cuillère revient contre le bois. Une abeille passe, puis le jardin se tait.</t>
        </is>
      </c>
      <c r="F31" s="2" t="inlineStr">
        <is>
          <t>&lt;speak&gt;&lt;prosody rate="slow" pitch="-2st"&gt;Le fil suit le pilier, jusqu'à l'abri. L'ombre était douce. Le bois a tenu, tout droit. Le vent n'a plus rien à dire. Un peu de savon rose brille dans le creux. Aniss touche le fil, un instant. Une cuillère revient contre le bois. Une abeille passe, puis le jardin se tait.&lt;/prosody&gt;&lt;break time="900ms"/&gt;&lt;/speak&gt;</t>
        </is>
      </c>
      <c r="G31" s="2" t="inlineStr">
        <is>
          <t>&lt;low-pitch&gt;&lt;soft&gt;&lt;slow&gt;Le fil suit le pilier, jusqu'à l'abri. L'ombre était douce. Le bois a tenu, tout droit. Le vent n'a plus rien à dire. Un peu de savon rose brille dans le creux. Aniss touche le fil, un instant. Une cuillère revient contre le bois. Une abeille passe, puis le jardin se tait.&lt;/slow&gt;&lt;/soft&gt;&lt;/low-pitch&gt;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savon rose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sous_texte=le_grain_rose_paie_l_ouverture; tempo=posé; sourire=léger; respiration=ample</t>
        </is>
      </c>
      <c r="AW31" t="inlineStr">
        <is>
          <t>narrateur|Le fil suit le pilier, jusqu'à l'abri.
enfant-f|L'ombre était douce.
papa|Le bois a tenu, tout droit.
maman|Le vent n'a plus rien à dire.
narrateur|Un peu de savon rose brille dans le creux.
narrateur|Aniss touche le fil, un instant.
narrateur|Une cuillère revient contre le bois.
narrateur|Une abeille passe, puis le jardin se tait.</t>
        </is>
      </c>
      <c r="AX31" t="inlineStr">
        <is>
          <t>soupe,couverts</t>
        </is>
      </c>
    </row>
    <row r="32">
      <c r="A32" s="2" t="inlineStr">
        <is>
          <t>CHK_T0001_P0002</t>
        </is>
      </c>
      <c r="B32" s="5" t="inlineStr">
        <is>
          <t>passage</t>
        </is>
      </c>
      <c r="C32" s="2" t="inlineStr">
        <is>
          <t>brB</t>
        </is>
      </c>
      <c r="D32" s="2" t="inlineStr">
        <is>
          <t>DIF.PAR.001</t>
        </is>
      </c>
      <c r="E32" s="2" t="inlineStr">
        <is>
          <t>Sarah prend d'abord la clochette froide. Elle va tinter. Le métal est un peu rêche. Elle la tend vers Aniss, trop vite. Dis ding ! Aniss la tient à deux mains. Ça tinte une fois, puis s'arrête. La cuillère et la ficelle viennent aussi. Maman les pose près du panier. Tout part ensemble, dans le sac. Aniss, tu viens ? Aniss lève la clochette, bas. Le grain rose voyage avec le métal. La clochette d'abord, vous l'avez.</t>
        </is>
      </c>
      <c r="F32" s="2" t="inlineStr">
        <is>
          <t>&lt;speak&gt;&lt;prosody rate="medium" pitch="medium"&gt;Sarah prend d'abord la &lt;emphasis level="moderate"&gt;clochette&lt;/emphasis&gt; froide. Elle va tinter. Le métal est un peu rêche. Elle la tend vers Aniss, trop vite. Dis ding ! Aniss la tient à deux mains. Ça tinte une fois, puis s'arrête. La cuillère et la ficelle viennent aussi. Maman les pose près du panier. Tout part ensemble, dans le sac. Aniss, tu viens ? Aniss lève la clochette, bas. Le grain rose voyage avec le métal. La clochette d'abord, vous l'avez.&lt;/prosody&gt;&lt;break time="420ms"/&gt;&lt;/speak&gt;</t>
        </is>
      </c>
      <c r="G32" s="2" t="inlineStr">
        <is>
          <t>Sarah prend d'abord la &lt;emphasis&gt;clochette&lt;/emphasis&gt; froide. Elle va tinter. Le métal est un peu rêche. Elle la tend vers Aniss, trop vite. Dis ding ! Aniss la tient à deux mains. Ça tinte une fois, puis s'arrête. La cuillère et la ficelle viennent aussi. Maman les pose près du panier. Tout part ensemble, dans le sac. Aniss, tu viens ? Aniss lève la clochette, bas. Le grain rose voyage avec le métal. La clochette d'abord, vous l'avez.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clochette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sous_texte=elle_veut_un_ding_Aniss_touche; tempo=vif; sourire=léger; respiration=courte</t>
        </is>
      </c>
      <c r="AW32" t="inlineStr">
        <is>
          <t>narrateur|Sarah prend d'abord la clochette froide.
enfant-f|Elle va tinter.
maman|Le métal est un peu rêche.
narrateur|Elle la tend vers Aniss, trop vite.
enfant-f|Dis ding !
narrateur|Aniss la tient à deux mains.
narrateur|Ça tinte une fois, puis s'arrête.
papa|La cuillère et la ficelle viennent aussi.
narrateur|Maman les pose près du panier.
narrateur|Tout part ensemble, dans le sac.
enfant-f|Aniss, tu viens ?
narrateur|Aniss lève la clochette, bas.
narrateur|Le grain rose voyage avec le métal.
maman|La clochette d'abord, vous l'avez.</t>
        </is>
      </c>
      <c r="AX32" t="inlineStr">
        <is>
          <t>clochette,panier</t>
        </is>
      </c>
    </row>
    <row r="33">
      <c r="A33" s="2" t="inlineStr">
        <is>
          <t>CHK_T0001_P0002_Q0001</t>
        </is>
      </c>
      <c r="B33" s="6" t="inlineStr">
        <is>
          <t>passage_question</t>
        </is>
      </c>
      <c r="C33" s="2" t="inlineStr">
        <is>
          <t>qB</t>
        </is>
      </c>
      <c r="D33" s="2" t="inlineStr">
        <is>
          <t>DIF.PAR.001</t>
        </is>
      </c>
      <c r="E33" s="2" t="inlineStr">
        <is>
          <t>Sarah a tendu la clochette, tout près. Elle tend quoi, à Aniss ?</t>
        </is>
      </c>
      <c r="F33" s="2" t="inlineStr">
        <is>
          <t>&lt;speak&gt;&lt;prosody rate="slow" pitch="medium"&gt;Sarah a tendu la &lt;emphasis level="moderate"&gt;clochette&lt;/emphasis&gt;, tout près. Elle tend quoi, à Aniss ?&lt;/prosody&gt;&lt;break time="700ms"/&gt;&lt;/speak&gt;</t>
        </is>
      </c>
      <c r="G33" s="2" t="inlineStr">
        <is>
          <t>&lt;soft&gt;&lt;slow&gt;Sarah a tendu la &lt;emphasis&gt;clochette&lt;/emphasis&gt;, tout près. Elle tend quoi, à Aniss ?&lt;/slow&gt;&lt;/soft&gt; [pause]</t>
        </is>
      </c>
      <c r="H33" s="2" t="inlineStr">
        <is>
          <t>clochette</t>
        </is>
      </c>
      <c r="I33" s="2" t="inlineStr">
        <is>
          <t>clochette | la clochette | la cloche | tendre</t>
        </is>
      </c>
      <c r="J33" s="2" t="inlineStr">
        <is>
          <t>Oui, c'est la bonne réponse.</t>
        </is>
      </c>
      <c r="K33" s="2" t="inlineStr">
        <is>
          <t>Tu étais presque.</t>
        </is>
      </c>
      <c r="L33" s="2" t="inlineStr">
        <is>
          <t>Elle tend la clochette. Elle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clochette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sous_texte=regarde_ce_qu_elle_tend; tempo=suspendu; sourire=aucun; respiration=courte_avant_question</t>
        </is>
      </c>
      <c r="AW33" t="inlineStr">
        <is>
          <t>narrateur|Sarah a tendu la clochette, tout près.
papa|Elle tend quoi, à Aniss ?</t>
        </is>
      </c>
    </row>
    <row r="34">
      <c r="A34" s="2" t="inlineStr">
        <is>
          <t>CHK_T0001_P0002_C0001</t>
        </is>
      </c>
      <c r="B34" s="5" t="inlineStr">
        <is>
          <t>passage</t>
        </is>
      </c>
      <c r="C34" s="2" t="inlineStr">
        <is>
          <t>qB</t>
        </is>
      </c>
      <c r="D34" s="2" t="inlineStr">
        <is>
          <t>DIF.PAR.001</t>
        </is>
      </c>
      <c r="E34" s="2" t="inlineStr">
        <is>
          <t>Aniss garde la clochette contre sa jambe. Elle est à toi, un moment. Sarah attend, sans répéter ding. Le métal sent le tiroir. Le grain de savon rose reste au creux. Le fil peut grandir, après. On accroche le fil où ? Sous la véranda. Aniss appuie le métal, sans un mot.</t>
        </is>
      </c>
      <c r="F34" s="2" t="inlineStr">
        <is>
          <t>&lt;speak&gt;&lt;prosody rate="medium" pitch="medium"&gt;Aniss garde la clochette contre sa jambe. Elle est à toi, un moment. Sarah attend, sans répéter ding. Le métal sent le tiroir. Le &lt;emphasis level="moderate"&gt;grain de savon rose&lt;/emphasis&gt; reste au creux. Le fil peut grandir, après. On accroche le fil où ? Sous la véranda. Aniss appuie le métal, sans un mot.&lt;/prosody&gt;&lt;break time="450ms"/&gt;&lt;/speak&gt;</t>
        </is>
      </c>
      <c r="G34" s="2" t="inlineStr">
        <is>
          <t>Aniss garde la clochette contre sa jambe. Elle est à toi, un moment. Sarah attend, sans répéter ding. Le métal sent le tiroir. Le &lt;emphasis&gt;grain de savon rose&lt;/emphasis&gt; reste au creux. Le fil peut grandir, après. On accroche le fil où ? Sous la véranda. Aniss appuie le métal, sans un mot.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savon rose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sous_texte=la_première_idée_a_raté_le_doigt_suffit; tempo=naturel; sourire=léger; respiration=fluide</t>
        </is>
      </c>
      <c r="AW34" t="inlineStr">
        <is>
          <t>narrateur|Aniss garde la clochette contre sa jambe.
enfant-f|Elle est à toi, un moment.
narrateur|Sarah attend, sans répéter ding.
narrateur|Le métal sent le tiroir.
narrateur|Le grain de savon rose reste au creux.
maman|Le fil peut grandir, après.
papa|On accroche le fil où ?
enfant-f|Sous la véranda.
narrateur|Aniss appuie le métal, sans un mot.</t>
        </is>
      </c>
      <c r="AX34" t="inlineStr">
        <is>
          <t>clochette,panier</t>
        </is>
      </c>
    </row>
    <row r="35">
      <c r="A35" s="2" t="inlineStr">
        <is>
          <t>CHK_T0001_P0002_T0002_P0000</t>
        </is>
      </c>
      <c r="B35" s="4" t="inlineStr">
        <is>
          <t>transition_question</t>
        </is>
      </c>
      <c r="C35" s="2" t="inlineStr">
        <is>
          <t>ch2B</t>
        </is>
      </c>
      <c r="D35" s="2" t="inlineStr">
        <is>
          <t>DIF.PAR.001</t>
        </is>
      </c>
      <c r="E35" s="2" t="inlineStr">
        <is>
          <t>La clochette voyage dans le panier. Dehors, le fil peut aller en trois coins. Un linge mouillé barre l'étendoir. Plus haut, un clou attend sur la poutre. Plus bas, le vent pousse la marche. On commence où, pour le fil ?</t>
        </is>
      </c>
      <c r="F35" s="2" t="inlineStr">
        <is>
          <t>&lt;speak&gt;&lt;prosody rate="slow" pitch="medium"&gt;La clochette voyage dans le panier. Dehors, le fil peut aller en trois coins. Un linge mouillé barre l'étendoir. Plus haut, un clou attend sur la poutre. Plus bas, le vent pousse la marche. On commence où, pour le fil ?&lt;/prosody&gt;&lt;break time="900ms"/&gt;&lt;/speak&gt;</t>
        </is>
      </c>
      <c r="G35" s="2" t="inlineStr">
        <is>
          <t>&lt;slow&gt;La clochette voyage dans le panier. Dehors, le fil peut aller en trois coins. Un linge mouillé barre l'étendoir. Plus haut, un clou attend sur la poutre. Plus bas, le vent pousse la marche. On commence où, pour le fil ?&lt;/slow&gt; [long-pause]</t>
        </is>
      </c>
      <c r="H35" s="2" t="inlineStr"/>
      <c r="I35" s="2" t="inlineStr"/>
      <c r="J35" s="2" t="inlineStr">
        <is>
          <t>Oui, c'est la bonne réponse.</t>
        </is>
      </c>
      <c r="K35" s="2" t="inlineStr">
        <is>
          <t>Tu étais presque.</t>
        </is>
      </c>
      <c r="L35" s="2" t="inlineStr"/>
      <c r="M35" s="2" t="inlineStr">
        <is>
          <t>l'étendoir</t>
        </is>
      </c>
      <c r="N35" s="2" t="inlineStr">
        <is>
          <t>CHK_T0001_P0002_T0002_P0001</t>
        </is>
      </c>
      <c r="O35" s="2" t="inlineStr">
        <is>
          <t>la poutre</t>
        </is>
      </c>
      <c r="P35" s="2" t="inlineStr">
        <is>
          <t>CHK_T0001_P0002_T0002_P0002</t>
        </is>
      </c>
      <c r="Q35" s="2" t="inlineStr">
        <is>
          <t>la marche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narrateur|La clochette voyage dans le panier.
narrateur|Dehors, le fil peut aller en trois coins.
narrateur|Un linge mouillé barre l'étendoir.
narrateur|Plus haut, un clou attend sur la poutre.
narrateur|Plus bas, le vent pousse la marche.
maman|On commence où, pour le fil ?</t>
        </is>
      </c>
    </row>
    <row r="36">
      <c r="A36" s="2" t="inlineStr">
        <is>
          <t>CHK_T0001_P0002_T0002_P0001</t>
        </is>
      </c>
      <c r="B36" s="5" t="inlineStr">
        <is>
          <t>passage</t>
        </is>
      </c>
      <c r="C36" s="2" t="inlineStr">
        <is>
          <t>brB1</t>
        </is>
      </c>
      <c r="D36" s="2" t="inlineStr">
        <is>
          <t>DIF.PAR.001</t>
        </is>
      </c>
      <c r="E36" s="2" t="inlineStr">
        <is>
          <t>La clochette s'accroche au linge. Un torchon étouffe le tintement, au bois. Pousse-le, Aniss ! Sarah tire le nœud, trop fort. Le nœud se resserre, rusé. Dis ding, pour trouver ! Aniss montre le nœud, du doigt. Le sourire de Sarah ne revient pas. Je veux le ding, maintenant. Sarah refuse de foncer. Maman s'accroupit, à leur hauteur. Le linge reste lourd, au milieu. Aniss pose la clochette, dans le panier. Vous faites comment, tous les deux ?</t>
        </is>
      </c>
      <c r="F36" s="2" t="inlineStr">
        <is>
          <t>&lt;speak&gt;&lt;prosody rate="medium" pitch="-2st"&gt;La clochette s'accroche au linge. Un torchon étouffe le tintement, au bois. Pousse-le, Aniss ! Sarah tire le nœud, trop fort. Le nœud se resserre, rusé. Dis ding, pour trouver ! Aniss montre le nœud, du doigt. Le sourire de Sarah ne revient pas. Je veux le ding, maintenant. Sarah refuse de foncer. Maman s'accroupit, à leur hauteur. Le linge reste lourd, au milieu. Aniss pose la clochette, dans le panier. Vous faites comment, tous les deux ?&lt;/prosody&gt;&lt;break time="520ms"/&gt;&lt;/speak&gt;</t>
        </is>
      </c>
      <c r="G36" s="2" t="inlineStr">
        <is>
          <t>&lt;low-pitch&gt;La clochette s'accroche au linge. Un torchon étouffe le tintement, au bois. Pousse-le, Aniss ! Sarah tire le nœud, trop fort. Le nœud se resserre, rusé. Dis ding, pour trouver ! Aniss montre le nœud, du doigt. Le sourire de Sarah ne revient pas. Je veux le ding, maintenant. Sarah refuse de foncer. Maman s'accroupit, à leur hauteur. Le linge reste lourd, au milieu. Aniss pose la clochette, dans le panier.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étendoir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sous_texte=le_lieu_ruse_Aniss_pose_sa_limite; tempo=resserré; sourire=aucun; respiration=retenue</t>
        </is>
      </c>
      <c r="AW36" t="inlineStr">
        <is>
          <t>narrateur|La clochette s'accroche au linge.
narrateur|Un torchon étouffe le tintement, au bois.
enfant-f|Pousse-le, Aniss !
narrateur|Sarah tire le nœud, trop fort.
narrateur|Le nœud se resserre, rusé.
enfant-f|Dis ding, pour trouver !
narrateur|Aniss montre le nœud, du doigt.
narrateur|Le sourire de Sarah ne revient pas.
enfant-f|Je veux le ding, maintenant.
narrateur|Sarah refuse de foncer.
narrateur|Maman s'accroupit, à leur hauteur.
papa|Le linge reste lourd, au milieu.
narrateur|Aniss pose la clochette, dans le panier.
maman|Vous faites comment, tous les deux ?</t>
        </is>
      </c>
      <c r="AX36" t="inlineStr">
        <is>
          <t>linge,clochette</t>
        </is>
      </c>
    </row>
    <row r="37">
      <c r="A37" s="2" t="inlineStr">
        <is>
          <t>CHK_T0001_P0002_T0002_P0001_T0003_P0000</t>
        </is>
      </c>
      <c r="B37" s="4" t="inlineStr">
        <is>
          <t>transition_question</t>
        </is>
      </c>
      <c r="C37" s="2" t="inlineStr">
        <is>
          <t>ch3B1</t>
        </is>
      </c>
      <c r="D37" s="2" t="inlineStr">
        <is>
          <t>DIF.PAR.001</t>
        </is>
      </c>
      <c r="E37" s="2" t="inlineStr">
        <is>
          <t>Le nœud du linge reste fermé. Sarah retient ses mains. Le linge, la cuillère, ou le panier ?</t>
        </is>
      </c>
      <c r="F37" s="2" t="inlineStr">
        <is>
          <t>&lt;speak&gt;&lt;prosody rate="slow" pitch="medium"&gt;Le nœud du linge reste fermé. Sarah retient ses mains. Le linge, la cuillère, ou le panier ?&lt;/prosody&gt;&lt;break time="900ms"/&gt;&lt;/speak&gt;</t>
        </is>
      </c>
      <c r="G37" s="2" t="inlineStr">
        <is>
          <t>&lt;slow&gt;Le nœud du linge reste fermé. Sarah retient ses mains. Le linge, la cuillère, ou le panier ?&lt;/slow&gt; [long-pause]</t>
        </is>
      </c>
      <c r="H37" s="2" t="inlineStr"/>
      <c r="I37" s="2" t="inlineStr"/>
      <c r="J37" s="2" t="inlineStr">
        <is>
          <t>Oui, c'est la bonne réponse.</t>
        </is>
      </c>
      <c r="K37" s="2" t="inlineStr">
        <is>
          <t>Tu étais presque.</t>
        </is>
      </c>
      <c r="L37" s="2" t="inlineStr"/>
      <c r="M37" s="2" t="inlineStr">
        <is>
          <t>le linge</t>
        </is>
      </c>
      <c r="N37" s="2" t="inlineStr">
        <is>
          <t>CHK_T0001_P0002_T0002_P0001_T0003_P0001</t>
        </is>
      </c>
      <c r="O37" s="2" t="inlineStr">
        <is>
          <t>la cuillère</t>
        </is>
      </c>
      <c r="P37" s="2" t="inlineStr">
        <is>
          <t>CHK_T0001_P0002_T0002_P0001_T0003_P0002</t>
        </is>
      </c>
      <c r="Q37" s="2" t="inlineStr">
        <is>
          <t>le panier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narrateur|Le nœud du linge reste fermé.
narrateur|Sarah retient ses mains.
papa|Le linge, la cuillère, ou le panier ?</t>
        </is>
      </c>
    </row>
    <row r="38">
      <c r="A38" s="2" t="inlineStr">
        <is>
          <t>CHK_T0001_P0002_T0002_P0001_T0003_P0001</t>
        </is>
      </c>
      <c r="B38" s="5" t="inlineStr">
        <is>
          <t>passage</t>
        </is>
      </c>
      <c r="C38" s="2" t="inlineStr">
        <is>
          <t>endB1X</t>
        </is>
      </c>
      <c r="D38" s="2" t="inlineStr">
        <is>
          <t>DIF.PAR.001</t>
        </is>
      </c>
      <c r="E38" s="2" t="inlineStr">
        <is>
          <t>On attend. Aniss tire le linge, lent. Sarah garde la clochette, muette. Le nœud s'ouvre, un peu. La clochette attend près du nœud. Aniss accroche le fil au bois libre. Le grain rose tinte avec la clochette. Ding. Le nœud n'est plus un nœud. Vous avez laissé le temps au linge. La clochette a failli rester étouffée. Puis elle chante, une fois.</t>
        </is>
      </c>
      <c r="F38" s="2" t="inlineStr">
        <is>
          <t>&lt;speak&gt;&lt;prosody rate="medium" pitch="medium"&gt;On attend. Aniss tire le linge, lent. Sarah garde la clochette, muette. Le nœud s'ouvre, un peu. La clochette attend près du nœud. Aniss accroche le fil au bois libre. Le grain rose tinte avec la clochette. Ding. Le nœud n'est plus un nœud. Vous avez laissé le temps au linge. La clochette a failli rester étouffée. Puis elle chante, une fois.&lt;/prosody&gt;&lt;break time="560ms"/&gt;&lt;/speak&gt;</t>
        </is>
      </c>
      <c r="G38" s="2" t="inlineStr">
        <is>
          <t>On attend. Aniss tire le linge, lent. Sarah garde la clochette, muette. Le nœud s'ouvre, un peu. La clochette attend près du nœud. Aniss accroche le fil au bois libre. Le grain rose tinte avec la clochette. Ding. Le nœud n'est plus un nœud. Vous avez laissé le temps au linge. La clochette a failli rester étouffée. Puis elle chante, une fois.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savon rose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sous_texte=attendre_tendre_suivre_le_doigt; tempo=naturel; sourire=franc; respiration=relâchée</t>
        </is>
      </c>
      <c r="AW38" t="inlineStr">
        <is>
          <t>enfant-f|On attend.
narrateur|Aniss tire le linge, lent.
narrateur|Sarah garde la clochette, muette.
narrateur|Le nœud s'ouvre, un peu.
narrateur|La clochette attend près du nœud.
narrateur|Aniss accroche le fil au bois libre.
narrateur|Le grain rose tinte avec la clochette.
enfant-f|Ding.
papa|Le nœud n'est plus un nœud.
maman|Vous avez laissé le temps au linge.
narrateur|La clochette a failli rester étouffée.
narrateur|Puis elle chante, une fois.</t>
        </is>
      </c>
      <c r="AX38" t="inlineStr">
        <is>
          <t>linge,tic</t>
        </is>
      </c>
    </row>
    <row r="39">
      <c r="A39" s="2" t="inlineStr">
        <is>
          <t>CHK_T0001_P0002_T0002_P0001_T0003_P0001_F0001</t>
        </is>
      </c>
      <c r="B39" s="7" t="inlineStr">
        <is>
          <t>passage_fin</t>
        </is>
      </c>
      <c r="C39" s="2" t="inlineStr">
        <is>
          <t>endB1X</t>
        </is>
      </c>
      <c r="D39" s="2" t="inlineStr">
        <is>
          <t>DIF.PAR.001</t>
        </is>
      </c>
      <c r="E39" s="2" t="inlineStr">
        <is>
          <t>La clochette chante une fois, un petit ding. Ding. Elle est accrochée. Le linge a laissé le bois. La soupe est prête, dans la cuisine. Aniss pose une main sur le métal. Un peu de savon rose brille dans le creux. Le creux garde un rond rose, minuscule.</t>
        </is>
      </c>
      <c r="F39" s="2" t="inlineStr">
        <is>
          <t>&lt;speak&gt;&lt;prosody rate="slow" pitch="-2st"&gt;La clochette chante une fois, un petit ding. Ding. Elle est accrochée. Le linge a laissé le bois. La soupe est prête, dans la cuisine. Aniss pose une main sur le métal. Un peu de savon rose brille dans le creux. Le creux garde un rond rose, minuscule.&lt;/prosody&gt;&lt;break time="900ms"/&gt;&lt;/speak&gt;</t>
        </is>
      </c>
      <c r="G39" s="2" t="inlineStr">
        <is>
          <t>&lt;low-pitch&gt;&lt;soft&gt;&lt;slow&gt;La clochette chante une fois, un petit ding. Ding. Elle est accrochée. Le linge a laissé le bois. La soupe est prête, dans la cuisine. Aniss pose une main sur le métal. Un peu de savon rose brille dans le creux. Le creux garde un rond rose, minuscule.&lt;/slow&gt;&lt;/soft&gt;&lt;/low-pitch&gt;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savon rose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sous_texte=le_grain_rose_paie_l_ouverture; tempo=posé; sourire=léger; respiration=ample</t>
        </is>
      </c>
      <c r="AW39" t="inlineStr">
        <is>
          <t>narrateur|La clochette chante une fois, un petit ding.
enfant-m|Ding.
enfant-f|Elle est accrochée.
papa|Le linge a laissé le bois.
maman|La soupe est prête, dans la cuisine.
narrateur|Aniss pose une main sur le métal.
narrateur|Un peu de savon rose brille dans le creux.
narrateur|Le creux garde un rond rose, minuscule.</t>
        </is>
      </c>
      <c r="AX39" t="inlineStr">
        <is>
          <t>clochette,soupe</t>
        </is>
      </c>
    </row>
    <row r="40">
      <c r="A40" s="2" t="inlineStr">
        <is>
          <t>CHK_T0001_P0002_T0002_P0001_T0003_P0002</t>
        </is>
      </c>
      <c r="B40" s="5" t="inlineStr">
        <is>
          <t>passage</t>
        </is>
      </c>
      <c r="C40" s="2" t="inlineStr">
        <is>
          <t>endB1Y</t>
        </is>
      </c>
      <c r="D40" s="2" t="inlineStr">
        <is>
          <t>DIF.PAR.001</t>
        </is>
      </c>
      <c r="E40" s="2" t="inlineStr">
        <is>
          <t>Pour toi. Sarah tend la cuillère vers Aniss. Aniss lève le torchon avec le métal. La clochette reste dans sa paume. Sarah attend, sans répéter ding. Le bois redevient libre. Elle peut tinter ! Le fil a pris le bord. Le métal a trouvé le linge. Le grain rose luit sous la clochette. La clochette a failli rester sous le linge. Puis un ding net se fait.</t>
        </is>
      </c>
      <c r="F40" s="2" t="inlineStr">
        <is>
          <t>&lt;speak&gt;&lt;prosody rate="medium" pitch="medium"&gt;Pour toi. Sarah tend la cuillère vers Aniss. Aniss lève le torchon avec le métal. La clochette reste dans sa paume. Sarah attend, sans répéter ding. Le bois redevient libre. Elle peut tinter ! Le fil a pris le bord. Le métal a trouvé le linge. Le grain rose luit sous la clochette. La clochette a failli rester sous le linge. Puis un ding net se fait.&lt;/prosody&gt;&lt;break time="560ms"/&gt;&lt;/speak&gt;</t>
        </is>
      </c>
      <c r="G40" s="2" t="inlineStr">
        <is>
          <t>Pour toi. Sarah tend la cuillère vers Aniss. Aniss lève le torchon avec le métal. La clochette reste dans sa paume. Sarah attend, sans répéter ding. Le bois redevient libre. Elle peut tinter ! Le fil a pris le bord. Le métal a trouvé le linge. Le grain rose luit sous la clochette. La clochette a failli rester sous le linge. Puis un ding net se fait.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savon rose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sous_texte=attendre_tendre_suivre_le_doigt; tempo=naturel; sourire=franc; respiration=relâchée</t>
        </is>
      </c>
      <c r="AW40" t="inlineStr">
        <is>
          <t>enfant-f|Pour toi.
narrateur|Sarah tend la cuillère vers Aniss.
narrateur|Aniss lève le torchon avec le métal.
narrateur|La clochette reste dans sa paume.
narrateur|Sarah attend, sans répéter ding.
narrateur|Le bois redevient libre.
enfant-f|Elle peut tinter !
maman|Le fil a pris le bord.
papa|Le métal a trouvé le linge.
narrateur|Le grain rose luit sous la clochette.
narrateur|La clochette a failli rester sous le linge.
narrateur|Puis un ding net se fait.</t>
        </is>
      </c>
      <c r="AX40" t="inlineStr">
        <is>
          <t>metal,linge</t>
        </is>
      </c>
    </row>
    <row r="41">
      <c r="A41" s="2" t="inlineStr">
        <is>
          <t>CHK_T0001_P0002_T0002_P0001_T0003_P0002_F0001</t>
        </is>
      </c>
      <c r="B41" s="7" t="inlineStr">
        <is>
          <t>passage_fin</t>
        </is>
      </c>
      <c r="C41" s="2" t="inlineStr">
        <is>
          <t>endB1Y</t>
        </is>
      </c>
      <c r="D41" s="2" t="inlineStr">
        <is>
          <t>DIF.PAR.001</t>
        </is>
      </c>
      <c r="E41" s="2" t="inlineStr">
        <is>
          <t>La clochette a contourné le linge, jusqu'au bout. Aniss l'a levée, tout seul. Tu as tendu, d'abord. Venez, le pain est chaud. Un peu de savon rose brille dans le creux. Aniss s'assoit près du panier. Tic. La clochette penche, puis se tait.</t>
        </is>
      </c>
      <c r="F41" s="2" t="inlineStr">
        <is>
          <t>&lt;speak&gt;&lt;prosody rate="slow" pitch="-2st"&gt;La clochette a contourné le linge, jusqu'au bout. Aniss l'a levée, tout seul. Tu as tendu, d'abord. Venez, le pain est chaud. Un peu de savon rose brille dans le creux. Aniss s'assoit près du panier. Tic. La clochette penche, puis se tait.&lt;/prosody&gt;&lt;break time="900ms"/&gt;&lt;/speak&gt;</t>
        </is>
      </c>
      <c r="G41" s="2" t="inlineStr">
        <is>
          <t>&lt;low-pitch&gt;&lt;soft&gt;&lt;slow&gt;La clochette a contourné le linge, jusqu'au bout. Aniss l'a levée, tout seul. Tu as tendu, d'abord. Venez, le pain est chaud. Un peu de savon rose brille dans le creux. Aniss s'assoit près du panier. Tic. La clochette penche, puis se tait.&lt;/slow&gt;&lt;/soft&gt;&lt;/low-pitch&gt;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savon rose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sous_texte=le_grain_rose_paie_l_ouverture; tempo=posé; sourire=léger; respiration=ample</t>
        </is>
      </c>
      <c r="AW41" t="inlineStr">
        <is>
          <t>narrateur|La clochette a contourné le linge, jusqu'au bout.
enfant-f|Aniss l'a levée, tout seul.
papa|Tu as tendu, d'abord.
maman|Venez, le pain est chaud.
narrateur|Un peu de savon rose brille dans le creux.
narrateur|Aniss s'assoit près du panier.
enfant-m|Tic.
narrateur|La clochette penche, puis se tait.</t>
        </is>
      </c>
      <c r="AX41" t="inlineStr">
        <is>
          <t>clochette,soupe</t>
        </is>
      </c>
    </row>
    <row r="42">
      <c r="A42" s="2" t="inlineStr">
        <is>
          <t>CHK_T0001_P0002_T0002_P0001_T0003_P0003</t>
        </is>
      </c>
      <c r="B42" s="5" t="inlineStr">
        <is>
          <t>passage</t>
        </is>
      </c>
      <c r="C42" s="2" t="inlineStr">
        <is>
          <t>endB1Z</t>
        </is>
      </c>
      <c r="D42" s="2" t="inlineStr">
        <is>
          <t>DIF.PAR.001</t>
        </is>
      </c>
      <c r="E42" s="2" t="inlineStr">
        <is>
          <t>Le panier, Aniss. Aniss pose la clochette dedans, sans un mot. Sarah attend, puis suit sa main. La clochette attend dans le panier. Ils accrochent, après, au bois libre. Ça tient. Le panier a tenu le métal. Le linge peut sécher, plus loin. Le grain rose brille près de la clochette. La clochette a failli rester pliée au fond. Puis elle penche, au bois.</t>
        </is>
      </c>
      <c r="F42" s="2" t="inlineStr">
        <is>
          <t>&lt;speak&gt;&lt;prosody rate="medium" pitch="medium"&gt;Le panier, Aniss. Aniss pose la clochette dedans, sans un mot. Sarah attend, puis suit sa main. La clochette attend dans le panier. Ils accrochent, après, au bois libre. Ça tient. Le panier a tenu le métal. Le linge peut sécher, plus loin. Le grain rose brille près de la clochette. La clochette a failli rester pliée au fond. Puis elle penche, au bois.&lt;/prosody&gt;&lt;break time="560ms"/&gt;&lt;/speak&gt;</t>
        </is>
      </c>
      <c r="G42" s="2" t="inlineStr">
        <is>
          <t>Le panier, Aniss. Aniss pose la clochette dedans, sans un mot. Sarah attend, puis suit sa main. La clochette attend dans le panier. Ils accrochent, après, au bois libre. Ça tient. Le panier a tenu le métal. Le linge peut sécher, plus loin. Le grain rose brille près de la clochette. La clochette a failli rester pliée au fond. Puis elle penche, au bois.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savon rose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sous_texte=attendre_tendre_suivre_le_doigt; tempo=naturel; sourire=franc; respiration=relâchée</t>
        </is>
      </c>
      <c r="AW42" t="inlineStr">
        <is>
          <t>enfant-f|Le panier, Aniss.
narrateur|Aniss pose la clochette dedans, sans un mot.
narrateur|Sarah attend, puis suit sa main.
narrateur|La clochette attend dans le panier.
narrateur|Ils accrochent, après, au bois libre.
enfant-f|Ça tient.
papa|Le panier a tenu le métal.
maman|Le linge peut sécher, plus loin.
narrateur|Le grain rose brille près de la clochette.
narrateur|La clochette a failli rester pliée au fond.
narrateur|Puis elle penche, au bois.</t>
        </is>
      </c>
      <c r="AX42" t="inlineStr">
        <is>
          <t>panier,bois</t>
        </is>
      </c>
    </row>
    <row r="43">
      <c r="A43" s="2" t="inlineStr">
        <is>
          <t>CHK_T0001_P0002_T0002_P0001_T0003_P0003_F0001</t>
        </is>
      </c>
      <c r="B43" s="7" t="inlineStr">
        <is>
          <t>passage_fin</t>
        </is>
      </c>
      <c r="C43" s="2" t="inlineStr">
        <is>
          <t>endB1Z</t>
        </is>
      </c>
      <c r="D43" s="2" t="inlineStr">
        <is>
          <t>DIF.PAR.001</t>
        </is>
      </c>
      <c r="E43" s="2" t="inlineStr">
        <is>
          <t>La clochette court jusqu'au bois, tout droit. On a posé le panier. Le métal a repris sa place. Lavez-vous les mains, lent. Un peu de savon rose brille dans le creux. Aniss tapote la clochette, léger. Le métal a un peu de poussière. Le panier dort près du seuil.</t>
        </is>
      </c>
      <c r="F43" s="2" t="inlineStr">
        <is>
          <t>&lt;speak&gt;&lt;prosody rate="slow" pitch="-2st"&gt;La clochette court jusqu'au bois, tout droit. On a posé le panier. Le métal a repris sa place. Lavez-vous les mains, lent. Un peu de savon rose brille dans le creux. Aniss tapote la clochette, léger. Le métal a un peu de poussière. Le panier dort près du seuil.&lt;/prosody&gt;&lt;break time="900ms"/&gt;&lt;/speak&gt;</t>
        </is>
      </c>
      <c r="G43" s="2" t="inlineStr">
        <is>
          <t>&lt;low-pitch&gt;&lt;soft&gt;&lt;slow&gt;La clochette court jusqu'au bois, tout droit. On a posé le panier. Le métal a repris sa place. Lavez-vous les mains, lent. Un peu de savon rose brille dans le creux. Aniss tapote la clochette, léger. Le métal a un peu de poussière. Le panier dort près du seuil.&lt;/slow&gt;&lt;/soft&gt;&lt;/low-pitch&gt;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savon rose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sous_texte=le_grain_rose_paie_l_ouverture; tempo=posé; sourire=léger; respiration=ample</t>
        </is>
      </c>
      <c r="AW43" t="inlineStr">
        <is>
          <t>narrateur|La clochette court jusqu'au bois, tout droit.
enfant-f|On a posé le panier.
papa|Le métal a repris sa place.
maman|Lavez-vous les mains, lent.
narrateur|Un peu de savon rose brille dans le creux.
narrateur|Aniss tapote la clochette, léger.
narrateur|Le métal a un peu de poussière.
narrateur|Le panier dort près du seuil.</t>
        </is>
      </c>
      <c r="AX43" t="inlineStr">
        <is>
          <t>clochette,soupe</t>
        </is>
      </c>
    </row>
    <row r="44">
      <c r="A44" s="2" t="inlineStr">
        <is>
          <t>CHK_T0001_P0002_T0002_P0002</t>
        </is>
      </c>
      <c r="B44" s="5" t="inlineStr">
        <is>
          <t>passage</t>
        </is>
      </c>
      <c r="C44" s="2" t="inlineStr">
        <is>
          <t>brB2</t>
        </is>
      </c>
      <c r="D44" s="2" t="inlineStr">
        <is>
          <t>DIF.PAR.001</t>
        </is>
      </c>
      <c r="E44" s="2" t="inlineStr">
        <is>
          <t>La clochette tinte trop bas, sous le bois. Le clou est trop haut. Sarah lève les talons, trop petite. Pousse, Aniss ! Aniss lève les bras. Ses doigts frôlent le bois, pas plus. Le fil glisse, rusé, vers le sol. Je veux le ding, là-haut. Sarah refuse de sauter. Papa s'accroupit, à leur hauteur. Le tabouret dort près du seuil. Un clou plus bas brille aussi. Aniss couvre la clochette, d'une main. Vous faites comment, tous les deux ?</t>
        </is>
      </c>
      <c r="F44" s="2" t="inlineStr">
        <is>
          <t>&lt;speak&gt;&lt;prosody rate="medium" pitch="-2st"&gt;La clochette tinte trop bas, sous le bois. Le clou est trop haut. Sarah lève les talons, trop petite. Pousse, Aniss ! Aniss lève les bras. Ses doigts frôlent le bois, pas plus. Le fil glisse, rusé, vers le sol. Je veux le ding, là-haut. Sarah refuse de sauter. Papa s'accroupit, à leur hauteur. Le tabouret dort près du seuil. Un clou plus bas brille aussi. Aniss couvre la clochette, d'une main. Vous faites comment, tous les deux ?&lt;/prosody&gt;&lt;break time="520ms"/&gt;&lt;/speak&gt;</t>
        </is>
      </c>
      <c r="G44" s="2" t="inlineStr">
        <is>
          <t>&lt;low-pitch&gt;La clochette tinte trop bas, sous le bois. Le clou est trop haut. Sarah lève les talons, trop petite. Pousse, Aniss ! Aniss lève les bras. Ses doigts frôlent le bois, pas plus. Le fil glisse, rusé, vers le sol. Je veux le ding, là-haut. Sarah refuse de sauter. Papa s'accroupit, à leur hauteur. Le tabouret dort près du seuil. Un clou plus bas brille aussi. Aniss couvre la clochette, d'une main. Vous faites comment,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poutre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sous_texte=le_lieu_ruse_Aniss_pose_sa_limite; tempo=resserré; sourire=aucun; respiration=retenue</t>
        </is>
      </c>
      <c r="AW44" t="inlineStr">
        <is>
          <t>narrateur|La clochette tinte trop bas, sous le bois.
enfant-f|Le clou est trop haut.
narrateur|Sarah lève les talons, trop petite.
enfant-f|Pousse, Aniss !
narrateur|Aniss lève les bras.
narrateur|Ses doigts frôlent le bois, pas plus.
narrateur|Le fil glisse, rusé, vers le sol.
enfant-f|Je veux le ding, là-haut.
narrateur|Sarah refuse de sauter.
narrateur|Papa s'accroupit, à leur hauteur.
maman|Le tabouret dort près du seuil.
narrateur|Un clou plus bas brille aussi.
narrateur|Aniss couvre la clochette, d'une main.
maman|Vous faites comment, tous les deux ?</t>
        </is>
      </c>
      <c r="AX44" t="inlineStr">
        <is>
          <t>bois,clochette</t>
        </is>
      </c>
    </row>
    <row r="45">
      <c r="A45" s="2" t="inlineStr">
        <is>
          <t>CHK_T0001_P0002_T0002_P0002_T0003_P0000</t>
        </is>
      </c>
      <c r="B45" s="4" t="inlineStr">
        <is>
          <t>transition_question</t>
        </is>
      </c>
      <c r="C45" s="2" t="inlineStr">
        <is>
          <t>ch3B2</t>
        </is>
      </c>
      <c r="D45" s="2" t="inlineStr">
        <is>
          <t>DIF.PAR.001</t>
        </is>
      </c>
      <c r="E45" s="2" t="inlineStr">
        <is>
          <t>Le clou reste trop haut. Sarah retient ses talons. Le tabouret, le clou, ou les mains ?</t>
        </is>
      </c>
      <c r="F45" s="2" t="inlineStr">
        <is>
          <t>&lt;speak&gt;&lt;prosody rate="slow" pitch="medium"&gt;Le clou reste trop haut. Sarah retient ses talons. Le tabouret, le clou, ou les mains ?&lt;/prosody&gt;&lt;break time="900ms"/&gt;&lt;/speak&gt;</t>
        </is>
      </c>
      <c r="G45" s="2" t="inlineStr">
        <is>
          <t>&lt;slow&gt;Le clou reste trop haut. Sarah retient ses talons. Le tabouret, le clou, ou les mains ?&lt;/slow&gt; [long-pause]</t>
        </is>
      </c>
      <c r="H45" s="2" t="inlineStr"/>
      <c r="I45" s="2" t="inlineStr"/>
      <c r="J45" s="2" t="inlineStr">
        <is>
          <t>Oui, c'est la bonne réponse.</t>
        </is>
      </c>
      <c r="K45" s="2" t="inlineStr">
        <is>
          <t>Tu étais presque.</t>
        </is>
      </c>
      <c r="L45" s="2" t="inlineStr"/>
      <c r="M45" s="2" t="inlineStr">
        <is>
          <t>le tabouret</t>
        </is>
      </c>
      <c r="N45" s="2" t="inlineStr">
        <is>
          <t>CHK_T0001_P0002_T0002_P0002_T0003_P0001</t>
        </is>
      </c>
      <c r="O45" s="2" t="inlineStr">
        <is>
          <t>le clou plus bas</t>
        </is>
      </c>
      <c r="P45" s="2" t="inlineStr">
        <is>
          <t>CHK_T0001_P0002_T0002_P0002_T0003_P0002</t>
        </is>
      </c>
      <c r="Q45" s="2" t="inlineStr">
        <is>
          <t>les mains d'Aniss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narrateur|Le clou reste trop haut.
narrateur|Sarah retient ses talons.
maman|Le tabouret, le clou, ou les mains ?</t>
        </is>
      </c>
    </row>
    <row r="46">
      <c r="A46" s="2" t="inlineStr">
        <is>
          <t>CHK_T0001_P0002_T0002_P0002_T0003_P0001</t>
        </is>
      </c>
      <c r="B46" s="5" t="inlineStr">
        <is>
          <t>passage</t>
        </is>
      </c>
      <c r="C46" s="2" t="inlineStr">
        <is>
          <t>endB2X</t>
        </is>
      </c>
      <c r="D46" s="2" t="inlineStr">
        <is>
          <t>DIF.PAR.001</t>
        </is>
      </c>
      <c r="E46" s="2" t="inlineStr">
        <is>
          <t>Le tabouret, dessous. Je vous le tends, à votre hauteur. Aniss monte, Sarah tend la clochette. La clochette monte avec le tabouret. Aniss accroche, lent, sans parler. Ça tient ! Le bois a tenu le tabouret. Aniss a poussé, à son rythme. Le grain rose tremble sous la clochette. La clochette a failli choir du tabouret. Puis le clou la prend.</t>
        </is>
      </c>
      <c r="F46" s="2" t="inlineStr">
        <is>
          <t>&lt;speak&gt;&lt;prosody rate="medium" pitch="medium"&gt;Le tabouret, dessous. Je vous le tends, à votre hauteur. Aniss monte, Sarah tend la clochette. La clochette monte avec le tabouret. Aniss accroche, lent, sans parler. Ça tient ! Le bois a tenu le tabouret. Aniss a poussé, à son rythme. Le grain rose tremble sous la clochette. La clochette a failli choir du tabouret. Puis le clou la prend.&lt;/prosody&gt;&lt;break time="560ms"/&gt;&lt;/speak&gt;</t>
        </is>
      </c>
      <c r="G46" s="2" t="inlineStr">
        <is>
          <t>Le tabouret, dessous. Je vous le tends, à votre hauteur. Aniss monte, Sarah tend la clochette. La clochette monte avec le tabouret. Aniss accroche, lent, sans parler. Ça tient ! Le bois a tenu le tabouret. Aniss a poussé, à son rythme. Le grain rose tremble sous la clochette. La clochette a failli choir du tabouret. Puis le clou la prend.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savon rose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sous_texte=attendre_tendre_suivre_le_doigt; tempo=naturel; sourire=franc; respiration=relâchée</t>
        </is>
      </c>
      <c r="AW46" t="inlineStr">
        <is>
          <t>enfant-f|Le tabouret, dessous.
papa|Je vous le tends, à votre hauteur.
narrateur|Aniss monte, Sarah tend la clochette.
narrateur|La clochette monte avec le tabouret.
narrateur|Aniss accroche, lent, sans parler.
enfant-f|Ça tient !
papa|Le bois a tenu le tabouret.
maman|Aniss a poussé, à son rythme.
narrateur|Le grain rose tremble sous la clochette.
narrateur|La clochette a failli choir du tabouret.
narrateur|Puis le clou la prend.</t>
        </is>
      </c>
      <c r="AX46" t="inlineStr">
        <is>
          <t>tabouret,bois</t>
        </is>
      </c>
    </row>
    <row r="47">
      <c r="A47" s="2" t="inlineStr">
        <is>
          <t>CHK_T0001_P0002_T0002_P0002_T0003_P0001_F0001</t>
        </is>
      </c>
      <c r="B47" s="7" t="inlineStr">
        <is>
          <t>passage_fin</t>
        </is>
      </c>
      <c r="C47" s="2" t="inlineStr">
        <is>
          <t>endB2X</t>
        </is>
      </c>
      <c r="D47" s="2" t="inlineStr">
        <is>
          <t>DIF.PAR.001</t>
        </is>
      </c>
      <c r="E47" s="2" t="inlineStr">
        <is>
          <t>La clochette glisse sur le clou, puis tinte. Le tabouret était juste assez. Le haut n'a plus pris vos bras. Rentrez le tabouret, après le chant. Un peu de savon rose brille dans le creux. Ding. Une marche se tait, puis l'autre. La véranda reprend son ombre tiède.</t>
        </is>
      </c>
      <c r="F47" s="2" t="inlineStr">
        <is>
          <t>&lt;speak&gt;&lt;prosody rate="slow" pitch="-2st"&gt;La clochette glisse sur le clou, puis tinte. Le tabouret était juste assez. Le haut n'a plus pris vos bras. Rentrez le tabouret, après le chant. Un peu de savon rose brille dans le creux. Ding. Une marche se tait, puis l'autre. La véranda reprend son ombre tiède.&lt;/prosody&gt;&lt;break time="900ms"/&gt;&lt;/speak&gt;</t>
        </is>
      </c>
      <c r="G47" s="2" t="inlineStr">
        <is>
          <t>&lt;low-pitch&gt;&lt;soft&gt;&lt;slow&gt;La clochette glisse sur le clou, puis tinte. Le tabouret était juste assez. Le haut n'a plus pris vos bras. Rentrez le tabouret, après le chant. Un peu de savon rose brille dans le creux. Ding. Une marche se tait, puis l'autre. La véranda reprend son ombre tiède.&lt;/slow&gt;&lt;/soft&gt;&lt;/low-pitch&gt;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savon rose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sous_texte=le_grain_rose_paie_l_ouverture; tempo=posé; sourire=léger; respiration=ample</t>
        </is>
      </c>
      <c r="AW47" t="inlineStr">
        <is>
          <t>narrateur|La clochette glisse sur le clou, puis tinte.
enfant-f|Le tabouret était juste assez.
papa|Le haut n'a plus pris vos bras.
maman|Rentrez le tabouret, après le chant.
narrateur|Un peu de savon rose brille dans le creux.
enfant-m|Ding.
narrateur|Une marche se tait, puis l'autre.
narrateur|La véranda reprend son ombre tiède.</t>
        </is>
      </c>
      <c r="AX47" t="inlineStr">
        <is>
          <t>clochette,soupe</t>
        </is>
      </c>
    </row>
    <row r="48">
      <c r="A48" s="2" t="inlineStr">
        <is>
          <t>CHK_T0001_P0002_T0002_P0002_T0003_P0002</t>
        </is>
      </c>
      <c r="B48" s="5" t="inlineStr">
        <is>
          <t>passage</t>
        </is>
      </c>
      <c r="C48" s="2" t="inlineStr">
        <is>
          <t>endB2Y</t>
        </is>
      </c>
      <c r="D48" s="2" t="inlineStr">
        <is>
          <t>DIF.PAR.001</t>
        </is>
      </c>
      <c r="E48" s="2" t="inlineStr">
        <is>
          <t>On recommence plus bas. Aniss pointe le petit clou, du doigt. Sarah attend, puis suit le doigt. La clochette trouve le clou plus bas. Le fil glisse, net, sur le fer. Il glisse. Le haut garde son ombre, plus loin. Le bas est plus facile, ici. Le grain rose attrape un rayon, sous le métal. La clochette a failli manquer le fer. Puis elle s'arrête, accrochée.</t>
        </is>
      </c>
      <c r="F48" s="2" t="inlineStr">
        <is>
          <t>&lt;speak&gt;&lt;prosody rate="medium" pitch="medium"&gt;On recommence plus bas. Aniss pointe le petit clou, du doigt. Sarah attend, puis suit le doigt. La clochette trouve le clou plus bas. Le fil glisse, net, sur le fer. Il glisse. Le haut garde son ombre, plus loin. Le bas est plus facile, ici. Le grain rose attrape un rayon, sous le métal. La clochette a failli manquer le fer. Puis elle s'arrête, accrochée.&lt;/prosody&gt;&lt;break time="560ms"/&gt;&lt;/speak&gt;</t>
        </is>
      </c>
      <c r="G48" s="2" t="inlineStr">
        <is>
          <t>On recommence plus bas. Aniss pointe le petit clou, du doigt. Sarah attend, puis suit le doigt. La clochette trouve le clou plus bas. Le fil glisse, net, sur le fer. Il glisse. Le haut garde son ombre, plus loin. Le bas est plus facile, ici. Le grain rose attrape un rayon, sous le métal. La clochette a failli manquer le fer. Puis elle s'arrête, accrochée.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savon rose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sous_texte=attendre_tendre_suivre_le_doigt; tempo=naturel; sourire=franc; respiration=relâchée</t>
        </is>
      </c>
      <c r="AW48" t="inlineStr">
        <is>
          <t>enfant-f|On recommence plus bas.
narrateur|Aniss pointe le petit clou, du doigt.
narrateur|Sarah attend, puis suit le doigt.
narrateur|La clochette trouve le clou plus bas.
narrateur|Le fil glisse, net, sur le fer.
enfant-f|Il glisse.
maman|Le haut garde son ombre, plus loin.
papa|Le bas est plus facile, ici.
narrateur|Le grain rose attrape un rayon, sous le métal.
narrateur|La clochette a failli manquer le fer.
narrateur|Puis elle s'arrête, accrochée.</t>
        </is>
      </c>
      <c r="AX48" t="inlineStr">
        <is>
          <t>clou,fil</t>
        </is>
      </c>
    </row>
    <row r="49">
      <c r="A49" s="2" t="inlineStr">
        <is>
          <t>CHK_T0001_P0002_T0002_P0002_T0003_P0002_F0001</t>
        </is>
      </c>
      <c r="B49" s="7" t="inlineStr">
        <is>
          <t>passage_fin</t>
        </is>
      </c>
      <c r="C49" s="2" t="inlineStr">
        <is>
          <t>endB2Y</t>
        </is>
      </c>
      <c r="D49" s="2" t="inlineStr">
        <is>
          <t>DIF.PAR.001</t>
        </is>
      </c>
      <c r="E49" s="2" t="inlineStr">
        <is>
          <t>Le petit clou tient la clochette, net. On tenait, tous les deux. Je remporte le tabouret, tout à l'heure. Le pain vous attend. Un peu de savon rose brille dans le creux. Aniss essuie une main sur son pantalon. Le fil sent le vent chaud. Un oiseau se tait, sur le toit.</t>
        </is>
      </c>
      <c r="F49" s="2" t="inlineStr">
        <is>
          <t>&lt;speak&gt;&lt;prosody rate="slow" pitch="-2st"&gt;Le petit clou tient la clochette, net. On tenait, tous les deux. Je remporte le tabouret, tout à l'heure. Le pain vous attend. Un peu de savon rose brille dans le creux. Aniss essuie une main sur son pantalon. Le fil sent le vent chaud. Un oiseau se tait, sur le toit.&lt;/prosody&gt;&lt;break time="900ms"/&gt;&lt;/speak&gt;</t>
        </is>
      </c>
      <c r="G49" s="2" t="inlineStr">
        <is>
          <t>&lt;low-pitch&gt;&lt;soft&gt;&lt;slow&gt;Le petit clou tient la clochette, net. On tenait, tous les deux. Je remporte le tabouret, tout à l'heure. Le pain vous attend. Un peu de savon rose brille dans le creux. Aniss essuie une main sur son pantalon. Le fil sent le vent chaud. Un oiseau se tait, sur le toit.&lt;/slow&gt;&lt;/soft&gt;&lt;/low-pitch&gt;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savon rose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sous_texte=le_grain_rose_paie_l_ouverture; tempo=posé; sourire=léger; respiration=ample</t>
        </is>
      </c>
      <c r="AW49" t="inlineStr">
        <is>
          <t>narrateur|Le petit clou tient la clochette, net.
enfant-f|On tenait, tous les deux.
papa|Je remporte le tabouret, tout à l'heure.
maman|Le pain vous attend.
narrateur|Un peu de savon rose brille dans le creux.
narrateur|Aniss essuie une main sur son pantalon.
narrateur|Le fil sent le vent chaud.
narrateur|Un oiseau se tait, sur le toit.</t>
        </is>
      </c>
      <c r="AX49" t="inlineStr">
        <is>
          <t>clochette,soupe</t>
        </is>
      </c>
    </row>
    <row r="50">
      <c r="A50" s="2" t="inlineStr">
        <is>
          <t>CHK_T0001_P0002_T0002_P0002_T0003_P0003</t>
        </is>
      </c>
      <c r="B50" s="5" t="inlineStr">
        <is>
          <t>passage</t>
        </is>
      </c>
      <c r="C50" s="2" t="inlineStr">
        <is>
          <t>endB2Z</t>
        </is>
      </c>
      <c r="D50" s="2" t="inlineStr">
        <is>
          <t>DIF.PAR.001</t>
        </is>
      </c>
      <c r="E50" s="2" t="inlineStr">
        <is>
          <t>Tes mains, Aniss. Sarah tend la clochette, tout près. Aniss lève les bras, longs. La clochette part au bout des mains d'Aniss. Le fil traverse comme un pont. On tient ensemble. Vos mains suffisent, toutes les deux. Le tabouret restera après. Le grain rose voyage au bout du métal. La clochette a failli retomber entre vous. Puis le pont tinte.</t>
        </is>
      </c>
      <c r="F50" s="2" t="inlineStr">
        <is>
          <t>&lt;speak&gt;&lt;prosody rate="medium" pitch="medium"&gt;Tes mains, Aniss. Sarah tend la clochette, tout près. Aniss lève les bras, longs. La clochette part au bout des mains d'Aniss. Le fil traverse comme un pont. On tient ensemble. Vos mains suffisent, toutes les deux. Le tabouret restera après. Le grain rose voyage au bout du métal. La clochette a failli retomber entre vous. Puis le pont tinte.&lt;/prosody&gt;&lt;break time="560ms"/&gt;&lt;/speak&gt;</t>
        </is>
      </c>
      <c r="G50" s="2" t="inlineStr">
        <is>
          <t>Tes mains, Aniss. Sarah tend la clochette, tout près. Aniss lève les bras, longs. La clochette part au bout des mains d'Aniss. Le fil traverse comme un pont. On tient ensemble. Vos mains suffisent, toutes les deux. Le tabouret restera après. Le grain rose voyage au bout du métal. La clochette a failli retomber entre vous. Puis le pont tinte.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savon rose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sous_texte=attendre_tendre_suivre_le_doigt; tempo=naturel; sourire=franc; respiration=relâchée</t>
        </is>
      </c>
      <c r="AW50" t="inlineStr">
        <is>
          <t>enfant-f|Tes mains, Aniss.
narrateur|Sarah tend la clochette, tout près.
narrateur|Aniss lève les bras, longs.
narrateur|La clochette part au bout des mains d'Aniss.
narrateur|Le fil traverse comme un pont.
enfant-f|On tient ensemble.
maman|Vos mains suffisent, toutes les deux.
papa|Le tabouret restera après.
narrateur|Le grain rose voyage au bout du métal.
narrateur|La clochette a failli retomber entre vous.
narrateur|Puis le pont tinte.</t>
        </is>
      </c>
      <c r="AX50" t="inlineStr">
        <is>
          <t>mains,fil</t>
        </is>
      </c>
    </row>
    <row r="51">
      <c r="A51" s="2" t="inlineStr">
        <is>
          <t>CHK_T0001_P0002_T0002_P0002_T0003_P0003_F0001</t>
        </is>
      </c>
      <c r="B51" s="7" t="inlineStr">
        <is>
          <t>passage_fin</t>
        </is>
      </c>
      <c r="C51" s="2" t="inlineStr">
        <is>
          <t>endB2Z</t>
        </is>
      </c>
      <c r="D51" s="2" t="inlineStr">
        <is>
          <t>DIF.PAR.001</t>
        </is>
      </c>
      <c r="E51" s="2" t="inlineStr">
        <is>
          <t>Les mains d'Aniss laissent la clochette chanter. C'était plus facile, là. Tes bras ont guidé le métal. Le haut gardera son ombre. Un peu de savon rose brille dans le creux. Aniss pose un doigt sur la clochette. Elle bouge, minuscule. Le clou plus bas tient tout seul.</t>
        </is>
      </c>
      <c r="F51" s="2" t="inlineStr">
        <is>
          <t>&lt;speak&gt;&lt;prosody rate="slow" pitch="-2st"&gt;Les mains d'Aniss laissent la clochette chanter. C'était plus facile, là. Tes bras ont guidé le métal. Le haut gardera son ombre. Un peu de savon rose brille dans le creux. Aniss pose un doigt sur la clochette. Elle bouge, minuscule. Le clou plus bas tient tout seul.&lt;/prosody&gt;&lt;break time="900ms"/&gt;&lt;/speak&gt;</t>
        </is>
      </c>
      <c r="G51" s="2" t="inlineStr">
        <is>
          <t>&lt;low-pitch&gt;&lt;soft&gt;&lt;slow&gt;Les mains d'Aniss laissent la clochette chanter. C'était plus facile, là. Tes bras ont guidé le métal. Le haut gardera son ombre. Un peu de savon rose brille dans le creux. Aniss pose un doigt sur la clochette. Elle bouge, minuscule. Le clou plus bas tient tout seul.&lt;/slow&gt;&lt;/soft&gt;&lt;/low-pitch&gt;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savon rose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sous_texte=le_grain_rose_paie_l_ouverture; tempo=posé; sourire=léger; respiration=ample</t>
        </is>
      </c>
      <c r="AW51" t="inlineStr">
        <is>
          <t>narrateur|Les mains d'Aniss laissent la clochette chanter.
enfant-f|C'était plus facile, là.
papa|Tes bras ont guidé le métal.
maman|Le haut gardera son ombre.
narrateur|Un peu de savon rose brille dans le creux.
narrateur|Aniss pose un doigt sur la clochette.
narrateur|Elle bouge, minuscule.
narrateur|Le clou plus bas tient tout seul.</t>
        </is>
      </c>
      <c r="AX51" t="inlineStr">
        <is>
          <t>clochette,soupe</t>
        </is>
      </c>
    </row>
    <row r="52">
      <c r="A52" s="2" t="inlineStr">
        <is>
          <t>CHK_T0001_P0002_T0002_P0003</t>
        </is>
      </c>
      <c r="B52" s="5" t="inlineStr">
        <is>
          <t>passage</t>
        </is>
      </c>
      <c r="C52" s="2" t="inlineStr">
        <is>
          <t>brB3</t>
        </is>
      </c>
      <c r="D52" s="2" t="inlineStr">
        <is>
          <t>DIF.PAR.001</t>
        </is>
      </c>
      <c r="E52" s="2" t="inlineStr">
        <is>
          <t>La clochette chante trop vite, au vent. Le vent est trop grand. Les cuillères se cognent, trop fort. Aniss, on court ? Aniss recule d'un pas, près du pilier. Il serre le métal contre lui. Le fil fouette, rusé, vers le jardin. Je veux le ding, dehors. Sarah refuse de courir. Maman s'accroupit, à leur hauteur. Le fil n'aime pas ce vent. Un linge sec attend sur la marche. Aniss bouche la clochette, d'une paume. Vous faites comment, tous les deux ?</t>
        </is>
      </c>
      <c r="F52" s="2" t="inlineStr">
        <is>
          <t>&lt;speak&gt;&lt;prosody rate="medium" pitch="-2st"&gt;La clochette chante trop vite, au vent. Le vent est trop grand. Les cuillères se cognent, trop fort. Aniss, on court ? Aniss recule d'un pas, près du pilier. Il serre le métal contre lui. Le fil fouette, rusé, vers le jardin. Je veux le ding, dehors. Sarah refuse de courir. Maman s'accroupit, à leur hauteur. Le fil n'aime pas ce vent. Un linge sec attend sur la &lt;emphasis level="moderate"&gt;marche&lt;/emphasis&gt;. Aniss bouche la clochette, d'une paume. Vous faites comment, tous les deux ?&lt;/prosody&gt;&lt;break time="520ms"/&gt;&lt;/speak&gt;</t>
        </is>
      </c>
      <c r="G52" s="2" t="inlineStr">
        <is>
          <t>&lt;low-pitch&gt;La clochette chante trop vite, au vent. Le vent est trop grand. Les cuillères se cognent, trop fort. Aniss, on court ? Aniss recule d'un pas, près du pilier. Il serre le métal contre lui. Le fil fouette, rusé, vers le jardin. Je veux le ding, dehors. Sarah refuse de courir. Maman s'accroupit, à leur hauteur. Le fil n'aime pas ce vent. Un linge sec attend sur la &lt;emphasis&gt;marche&lt;/emphasis&gt;. Aniss bouche la clochette, d'une paume. Vous faites comment,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marche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sous_texte=le_lieu_ruse_Aniss_pose_sa_limite; tempo=resserré; sourire=aucun; respiration=retenue</t>
        </is>
      </c>
      <c r="AW52" t="inlineStr">
        <is>
          <t>narrateur|La clochette chante trop vite, au vent.
enfant-f|Le vent est trop grand.
narrateur|Les cuillères se cognent, trop fort.
enfant-f|Aniss, on court ?
narrateur|Aniss recule d'un pas, près du pilier.
narrateur|Il serre le métal contre lui.
narrateur|Le fil fouette, rusé, vers le jardin.
enfant-f|Je veux le ding, dehors.
narrateur|Sarah refuse de courir.
narrateur|Maman s'accroupit, à leur hauteur.
papa|Le fil n'aime pas ce vent.
maman|Un linge sec attend sur la marche.
narrateur|Aniss bouche la clochette, d'une paume.
maman|Vous faites comment, tous les deux ?</t>
        </is>
      </c>
      <c r="AX52" t="inlineStr">
        <is>
          <t>vent,clochette</t>
        </is>
      </c>
    </row>
    <row r="53">
      <c r="A53" s="2" t="inlineStr">
        <is>
          <t>CHK_T0001_P0002_T0002_P0003_T0003_P0000</t>
        </is>
      </c>
      <c r="B53" s="4" t="inlineStr">
        <is>
          <t>transition_question</t>
        </is>
      </c>
      <c r="C53" s="2" t="inlineStr">
        <is>
          <t>ch3B3</t>
        </is>
      </c>
      <c r="D53" s="2" t="inlineStr">
        <is>
          <t>DIF.PAR.001</t>
        </is>
      </c>
      <c r="E53" s="2" t="inlineStr">
        <is>
          <t>Le vent tient les cuillères. Sarah retient ses pieds. Le vent, le linge, ou le pilier ?</t>
        </is>
      </c>
      <c r="F53" s="2" t="inlineStr">
        <is>
          <t>&lt;speak&gt;&lt;prosody rate="slow" pitch="medium"&gt;Le vent tient les cuillères. Sarah retient ses pieds. Le vent, le linge, ou le pilier ?&lt;/prosody&gt;&lt;break time="900ms"/&gt;&lt;/speak&gt;</t>
        </is>
      </c>
      <c r="G53" s="2" t="inlineStr">
        <is>
          <t>&lt;slow&gt;Le vent tient les cuillères. Sarah retient ses pieds. Le vent, le linge, ou le pilier ?&lt;/slow&gt; [long-pause]</t>
        </is>
      </c>
      <c r="H53" s="2" t="inlineStr"/>
      <c r="I53" s="2" t="inlineStr"/>
      <c r="J53" s="2" t="inlineStr">
        <is>
          <t>Oui, c'est la bonne réponse.</t>
        </is>
      </c>
      <c r="K53" s="2" t="inlineStr">
        <is>
          <t>Tu étais presque.</t>
        </is>
      </c>
      <c r="L53" s="2" t="inlineStr"/>
      <c r="M53" s="2" t="inlineStr">
        <is>
          <t>le vent</t>
        </is>
      </c>
      <c r="N53" s="2" t="inlineStr">
        <is>
          <t>CHK_T0001_P0002_T0002_P0003_T0003_P0001</t>
        </is>
      </c>
      <c r="O53" s="2" t="inlineStr">
        <is>
          <t>le linge</t>
        </is>
      </c>
      <c r="P53" s="2" t="inlineStr">
        <is>
          <t>CHK_T0001_P0002_T0002_P0003_T0003_P0002</t>
        </is>
      </c>
      <c r="Q53" s="2" t="inlineStr">
        <is>
          <t>le pilier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narrateur|Le vent tient les cuillères.
narrateur|Sarah retient ses pieds.
papa|Le vent, le linge, ou le pilier ?</t>
        </is>
      </c>
    </row>
    <row r="54">
      <c r="A54" s="2" t="inlineStr">
        <is>
          <t>CHK_T0001_P0002_T0002_P0003_T0003_P0001</t>
        </is>
      </c>
      <c r="B54" s="5" t="inlineStr">
        <is>
          <t>passage</t>
        </is>
      </c>
      <c r="C54" s="2" t="inlineStr">
        <is>
          <t>endB3X</t>
        </is>
      </c>
      <c r="D54" s="2" t="inlineStr">
        <is>
          <t>DIF.PAR.001</t>
        </is>
      </c>
      <c r="E54" s="2" t="inlineStr">
        <is>
          <t>On attend le vent. Aniss s'assoit sur la marche, d'abord. Sarah s'assoit aussi, les genoux contre lui. La clochette attend sur le seuil. Le vent tombe, une feuille s'arrête. Maintenant. Le fil ne fouette plus. Vous avez laissé le vent finir. Le grain rose sèche sous la clochette. La clochette a failli s'envoler. Puis elle pend, droite.</t>
        </is>
      </c>
      <c r="F54" s="2" t="inlineStr">
        <is>
          <t>&lt;speak&gt;&lt;prosody rate="medium" pitch="medium"&gt;On attend le vent. Aniss s'assoit sur la marche, d'abord. Sarah s'assoit aussi, les genoux contre lui. La clochette attend sur le seuil. Le vent tombe, une feuille s'arrête. Maintenant. Le fil ne fouette plus. Vous avez laissé le vent finir. Le grain rose sèche sous la clochette. La clochette a failli s'envoler. Puis elle pend, droite.&lt;/prosody&gt;&lt;break time="560ms"/&gt;&lt;/speak&gt;</t>
        </is>
      </c>
      <c r="G54" s="2" t="inlineStr">
        <is>
          <t>On attend le vent. Aniss s'assoit sur la marche, d'abord. Sarah s'assoit aussi, les genoux contre lui. La clochette attend sur le seuil. Le vent tombe, une feuille s'arrête. Maintenant. Le fil ne fouette plus. Vous avez laissé le vent finir. Le grain rose sèche sous la clochette. La clochette a failli s'envoler. Puis elle pend, droite.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savon rose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sous_texte=attendre_tendre_suivre_le_doigt; tempo=naturel; sourire=franc; respiration=relâchée</t>
        </is>
      </c>
      <c r="AW54" t="inlineStr">
        <is>
          <t>enfant-f|On attend le vent.
narrateur|Aniss s'assoit sur la marche, d'abord.
narrateur|Sarah s'assoit aussi, les genoux contre lui.
narrateur|La clochette attend sur le seuil.
narrateur|Le vent tombe, une feuille s'arrête.
enfant-f|Maintenant.
papa|Le fil ne fouette plus.
maman|Vous avez laissé le vent finir.
narrateur|Le grain rose sèche sous la clochette.
narrateur|La clochette a failli s'envoler.
narrateur|Puis elle pend, droite.</t>
        </is>
      </c>
      <c r="AX54" t="inlineStr">
        <is>
          <t>vent,feuille</t>
        </is>
      </c>
    </row>
    <row r="55">
      <c r="A55" s="2" t="inlineStr">
        <is>
          <t>CHK_T0001_P0002_T0002_P0003_T0003_P0001_F0001</t>
        </is>
      </c>
      <c r="B55" s="7" t="inlineStr">
        <is>
          <t>passage_fin</t>
        </is>
      </c>
      <c r="C55" s="2" t="inlineStr">
        <is>
          <t>endB3X</t>
        </is>
      </c>
      <c r="D55" s="2" t="inlineStr">
        <is>
          <t>DIF.PAR.001</t>
        </is>
      </c>
      <c r="E55" s="2" t="inlineStr">
        <is>
          <t>La clochette chante, maintenant que le vent s'est tu. On a attendu, Aniss. Le métal n'a pas volé. Rentrez, le seuil est sec. Un peu de savon rose brille dans le creux. Aniss pose une feuille sur la marche. La feuille ne bouge plus. La marche garde une trace de pied.</t>
        </is>
      </c>
      <c r="F55" s="2" t="inlineStr">
        <is>
          <t>&lt;speak&gt;&lt;prosody rate="slow" pitch="-2st"&gt;La clochette chante, maintenant que le vent s'est tu. On a attendu, Aniss. Le métal n'a pas volé. Rentrez, le seuil est sec. Un peu de savon rose brille dans le creux. Aniss pose une feuille sur la marche. La feuille ne bouge plus. La marche garde une trace de pied.&lt;/prosody&gt;&lt;break time="900ms"/&gt;&lt;/speak&gt;</t>
        </is>
      </c>
      <c r="G55" s="2" t="inlineStr">
        <is>
          <t>&lt;low-pitch&gt;&lt;soft&gt;&lt;slow&gt;La clochette chante, maintenant que le vent s'est tu. On a attendu, Aniss. Le métal n'a pas volé. Rentrez, le seuil est sec. Un peu de savon rose brille dans le creux. Aniss pose une feuille sur la marche. La feuille ne bouge plus. La marche garde une trace de pied.&lt;/slow&gt;&lt;/soft&gt;&lt;/low-pitch&gt;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savon rose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sous_texte=le_grain_rose_paie_l_ouverture; tempo=posé; sourire=léger; respiration=ample</t>
        </is>
      </c>
      <c r="AW55" t="inlineStr">
        <is>
          <t>narrateur|La clochette chante, maintenant que le vent s'est tu.
enfant-f|On a attendu, Aniss.
papa|Le métal n'a pas volé.
maman|Rentrez, le seuil est sec.
narrateur|Un peu de savon rose brille dans le creux.
narrateur|Aniss pose une feuille sur la marche.
narrateur|La feuille ne bouge plus.
narrateur|La marche garde une trace de pied.</t>
        </is>
      </c>
      <c r="AX55" t="inlineStr">
        <is>
          <t>clochette,soupe</t>
        </is>
      </c>
    </row>
    <row r="56">
      <c r="A56" s="2" t="inlineStr">
        <is>
          <t>CHK_T0001_P0002_T0002_P0003_T0003_P0002</t>
        </is>
      </c>
      <c r="B56" s="5" t="inlineStr">
        <is>
          <t>passage</t>
        </is>
      </c>
      <c r="C56" s="2" t="inlineStr">
        <is>
          <t>endB3Y</t>
        </is>
      </c>
      <c r="D56" s="2" t="inlineStr">
        <is>
          <t>DIF.PAR.001</t>
        </is>
      </c>
      <c r="E56" s="2" t="inlineStr">
        <is>
          <t>Le linge, autour. Sarah tend le linge vers Aniss. Aniss l'enroule, lent, sans un mot. La clochette se cache un peu dans le linge. Les cuillères ne claquent plus. C'est doux. Le vent garde son souffle, plus loin. Le linge a tenu le métal. Le grain rose se cache près de la clochette. La clochette a failli claquer trop fort. Puis un ding étouffé se fait.</t>
        </is>
      </c>
      <c r="F56" s="2" t="inlineStr">
        <is>
          <t>&lt;speak&gt;&lt;prosody rate="medium" pitch="medium"&gt;Le linge, autour. Sarah tend le linge vers Aniss. Aniss l'enroule, lent, sans un mot. La clochette se cache un peu dans le linge. Les cuillères ne claquent plus. C'est doux. Le vent garde son souffle, plus loin. Le linge a tenu le métal. Le grain rose se cache près de la clochette. La clochette a failli claquer trop fort. Puis un ding étouffé se fait.&lt;/prosody&gt;&lt;break time="560ms"/&gt;&lt;/speak&gt;</t>
        </is>
      </c>
      <c r="G56" s="2" t="inlineStr">
        <is>
          <t>Le linge, autour. Sarah tend le linge vers Aniss. Aniss l'enroule, lent, sans un mot. La clochette se cache un peu dans le linge. Les cuillères ne claquent plus. C'est doux. Le vent garde son souffle, plus loin. Le linge a tenu le métal. Le grain rose se cache près de la clochette. La clochette a failli claquer trop fort. Puis un ding étouffé se fait.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savon rose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sous_texte=attendre_tendre_suivre_le_doigt; tempo=naturel; sourire=franc; respiration=relâchée</t>
        </is>
      </c>
      <c r="AW56" t="inlineStr">
        <is>
          <t>enfant-f|Le linge, autour.
narrateur|Sarah tend le linge vers Aniss.
narrateur|Aniss l'enroule, lent, sans un mot.
narrateur|La clochette se cache un peu dans le linge.
narrateur|Les cuillères ne claquent plus.
enfant-f|C'est doux.
maman|Le vent garde son souffle, plus loin.
papa|Le linge a tenu le métal.
narrateur|Le grain rose se cache près de la clochette.
narrateur|La clochette a failli claquer trop fort.
narrateur|Puis un ding étouffé se fait.</t>
        </is>
      </c>
      <c r="AX56" t="inlineStr">
        <is>
          <t>linge,vent</t>
        </is>
      </c>
    </row>
    <row r="57">
      <c r="A57" s="2" t="inlineStr">
        <is>
          <t>CHK_T0001_P0002_T0002_P0003_T0003_P0002_F0001</t>
        </is>
      </c>
      <c r="B57" s="7" t="inlineStr">
        <is>
          <t>passage_fin</t>
        </is>
      </c>
      <c r="C57" s="2" t="inlineStr">
        <is>
          <t>endB3Y</t>
        </is>
      </c>
      <c r="D57" s="2" t="inlineStr">
        <is>
          <t>DIF.PAR.001</t>
        </is>
      </c>
      <c r="E57" s="2" t="inlineStr">
        <is>
          <t>Le linge, tout près, laisse la clochette tinter. On l'a enroulée, tous les deux. Le vent est resté à sa place. Essuie tes chaussures, Sarah. Un peu de savon rose brille dans le creux. Aniss souffle un peu sur le métal. Le savon blanchit, puis s'arrête. Le linge sec sent le soleil.</t>
        </is>
      </c>
      <c r="F57" s="2" t="inlineStr">
        <is>
          <t>&lt;speak&gt;&lt;prosody rate="slow" pitch="-2st"&gt;Le linge, tout près, laisse la clochette tinter. On l'a enroulée, tous les deux. Le vent est resté à sa place. Essuie tes chaussures, Sarah. Un peu de savon rose brille dans le creux. Aniss souffle un peu sur le métal. Le savon blanchit, puis s'arrête. Le linge sec sent le soleil.&lt;/prosody&gt;&lt;break time="900ms"/&gt;&lt;/speak&gt;</t>
        </is>
      </c>
      <c r="G57" s="2" t="inlineStr">
        <is>
          <t>&lt;low-pitch&gt;&lt;soft&gt;&lt;slow&gt;Le linge, tout près, laisse la clochette tinter. On l'a enroulée, tous les deux. Le vent est resté à sa place. Essuie tes chaussures, Sarah. Un peu de savon rose brille dans le creux. Aniss souffle un peu sur le métal. Le savon blanchit, puis s'arrête. Le linge sec sent le soleil.&lt;/slow&gt;&lt;/soft&gt;&lt;/low-pitch&gt;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savon rose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sous_texte=le_grain_rose_paie_l_ouverture; tempo=posé; sourire=léger; respiration=ample</t>
        </is>
      </c>
      <c r="AW57" t="inlineStr">
        <is>
          <t>narrateur|Le linge, tout près, laisse la clochette tinter.
enfant-f|On l'a enroulée, tous les deux.
papa|Le vent est resté à sa place.
maman|Essuie tes chaussures, Sarah.
narrateur|Un peu de savon rose brille dans le creux.
narrateur|Aniss souffle un peu sur le métal.
narrateur|Le savon blanchit, puis s'arrête.
narrateur|Le linge sec sent le soleil.</t>
        </is>
      </c>
      <c r="AX57" t="inlineStr">
        <is>
          <t>clochette,soupe</t>
        </is>
      </c>
    </row>
    <row r="58">
      <c r="A58" s="2" t="inlineStr">
        <is>
          <t>CHK_T0001_P0002_T0002_P0003_T0003_P0003</t>
        </is>
      </c>
      <c r="B58" s="5" t="inlineStr">
        <is>
          <t>passage</t>
        </is>
      </c>
      <c r="C58" s="2" t="inlineStr">
        <is>
          <t>endB3Z</t>
        </is>
      </c>
      <c r="D58" s="2" t="inlineStr">
        <is>
          <t>DIF.PAR.001</t>
        </is>
      </c>
      <c r="E58" s="2" t="inlineStr">
        <is>
          <t>Le pilier, Aniss. Aniss pointe l'ombre, du doigt. Sarah attend, puis suit le doigt. La clochette court le long du pilier. Le fil prend le chemin de l'abri. Il évite le vent. Le bois a montré la route. Vos pieds restent au sec, aussi. Le grain rose reste à l'ombre, sous le métal. La clochette a failli sortir dans le vent. Puis l'abri la tient.</t>
        </is>
      </c>
      <c r="F58" s="2" t="inlineStr">
        <is>
          <t>&lt;speak&gt;&lt;prosody rate="medium" pitch="medium"&gt;Le pilier, Aniss. Aniss pointe l'ombre, du doigt. Sarah attend, puis suit le doigt. La clochette court le long du pilier. Le fil prend le chemin de l'abri. Il évite le vent. Le bois a montré la route. Vos pieds restent au sec, aussi. Le grain rose reste à l'ombre, sous le métal. La clochette a failli sortir dans le vent. Puis l'abri la tient.&lt;/prosody&gt;&lt;break time="560ms"/&gt;&lt;/speak&gt;</t>
        </is>
      </c>
      <c r="G58" s="2" t="inlineStr">
        <is>
          <t>Le pilier, Aniss. Aniss pointe l'ombre, du doigt. Sarah attend, puis suit le doigt. La clochette court le long du pilier. Le fil prend le chemin de l'abri. Il évite le vent. Le bois a montré la route. Vos pieds restent au sec, aussi. Le grain rose reste à l'ombre, sous le métal. La clochette a failli sortir dans le vent. Puis l'abri la tient.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savon rose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sous_texte=attendre_tendre_suivre_le_doigt; tempo=naturel; sourire=franc; respiration=relâchée</t>
        </is>
      </c>
      <c r="AW58" t="inlineStr">
        <is>
          <t>enfant-f|Le pilier, Aniss.
narrateur|Aniss pointe l'ombre, du doigt.
narrateur|Sarah attend, puis suit le doigt.
narrateur|La clochette court le long du pilier.
narrateur|Le fil prend le chemin de l'abri.
enfant-f|Il évite le vent.
papa|Le bois a montré la route.
maman|Vos pieds restent au sec, aussi.
narrateur|Le grain rose reste à l'ombre, sous le métal.
narrateur|La clochette a failli sortir dans le vent.
narrateur|Puis l'abri la tient.</t>
        </is>
      </c>
      <c r="AX58" t="inlineStr">
        <is>
          <t>pierre,abri</t>
        </is>
      </c>
    </row>
    <row r="59">
      <c r="A59" s="2" t="inlineStr">
        <is>
          <t>CHK_T0001_P0002_T0002_P0003_T0003_P0003_F0001</t>
        </is>
      </c>
      <c r="B59" s="7" t="inlineStr">
        <is>
          <t>passage_fin</t>
        </is>
      </c>
      <c r="C59" s="2" t="inlineStr">
        <is>
          <t>endB3Z</t>
        </is>
      </c>
      <c r="D59" s="2" t="inlineStr">
        <is>
          <t>DIF.PAR.001</t>
        </is>
      </c>
      <c r="E59" s="2" t="inlineStr">
        <is>
          <t>La clochette suit le pilier, jusqu'à l'abri. L'ombre était douce. Le bois a tenu, tout droit. Le vent n'a plus rien à dire. Un peu de savon rose brille dans le creux. Aniss touche le métal, un instant. Une clochette revient contre le bois. Le pilier reste frais, du côté du jardin.</t>
        </is>
      </c>
      <c r="F59" s="2" t="inlineStr">
        <is>
          <t>&lt;speak&gt;&lt;prosody rate="slow" pitch="-2st"&gt;La clochette suit le pilier, jusqu'à l'abri. L'ombre était douce. Le bois a tenu, tout droit. Le vent n'a plus rien à dire. Un peu de savon rose brille dans le creux. Aniss touche le métal, un instant. Une clochette revient contre le bois. Le pilier reste frais, du côté du jardin.&lt;/prosody&gt;&lt;break time="900ms"/&gt;&lt;/speak&gt;</t>
        </is>
      </c>
      <c r="G59" s="2" t="inlineStr">
        <is>
          <t>&lt;low-pitch&gt;&lt;soft&gt;&lt;slow&gt;La clochette suit le pilier, jusqu'à l'abri. L'ombre était douce. Le bois a tenu, tout droit. Le vent n'a plus rien à dire. Un peu de savon rose brille dans le creux. Aniss touche le métal, un instant. Une clochette revient contre le bois. Le pilier reste frais, du côté du jardin.&lt;/slow&gt;&lt;/soft&gt;&lt;/low-pitch&gt;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savon rose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sous_texte=le_grain_rose_paie_l_ouverture; tempo=posé; sourire=léger; respiration=ample</t>
        </is>
      </c>
      <c r="AW59" t="inlineStr">
        <is>
          <t>narrateur|La clochette suit le pilier, jusqu'à l'abri.
enfant-f|L'ombre était douce.
papa|Le bois a tenu, tout droit.
maman|Le vent n'a plus rien à dire.
narrateur|Un peu de savon rose brille dans le creux.
narrateur|Aniss touche le métal, un instant.
narrateur|Une clochette revient contre le bois.
narrateur|Le pilier reste frais, du côté du jardin.</t>
        </is>
      </c>
      <c r="AX59" t="inlineStr">
        <is>
          <t>clochette,soupe</t>
        </is>
      </c>
    </row>
    <row r="60">
      <c r="A60" s="2" t="inlineStr">
        <is>
          <t>CHK_T0001_P0003</t>
        </is>
      </c>
      <c r="B60" s="5" t="inlineStr">
        <is>
          <t>passage</t>
        </is>
      </c>
      <c r="C60" s="2" t="inlineStr">
        <is>
          <t>brC</t>
        </is>
      </c>
      <c r="D60" s="2" t="inlineStr">
        <is>
          <t>DIF.PAR.001</t>
        </is>
      </c>
      <c r="E60" s="2" t="inlineStr">
        <is>
          <t>Sarah prend d'abord la ficelle douce. C'est pour le fil. Elle sent le tiroir. Elle tend le peloton vers Aniss, trop vite. Dis fil ! Aniss enroule un bout, lent. Le fil se fait, sans un mot. La cuillère et la clochette viennent aussi. Papa les glisse près du sac. Le panier les garde, toutes les trois. Aniss, c'est bon ? Aniss appuie sur le fil, minuscule. Le grain rose voyage dans le creux. La ficelle d'abord, elle tient.</t>
        </is>
      </c>
      <c r="F60" s="2" t="inlineStr">
        <is>
          <t>&lt;speak&gt;&lt;prosody rate="medium" pitch="medium"&gt;Sarah prend d'abord la &lt;emphasis level="moderate"&gt;ficelle&lt;/emphasis&gt; douce. C'est pour le fil. Elle sent le tiroir. Elle tend le peloton vers Aniss, trop vite. Dis fil ! Aniss enroule un bout, lent. Le fil se fait, sans un mot. La cuillère et la clochette viennent aussi. Papa les glisse près du sac. Le panier les garde, toutes les trois. Aniss, c'est bon ? Aniss appuie sur le fil, minuscule. Le grain rose voyage dans le creux. La ficelle d'abord, elle tient.&lt;/prosody&gt;&lt;break time="420ms"/&gt;&lt;/speak&gt;</t>
        </is>
      </c>
      <c r="G60" s="2" t="inlineStr">
        <is>
          <t>Sarah prend d'abord la &lt;emphasis&gt;ficelle&lt;/emphasis&gt; douce. C'est pour le fil. Elle sent le tiroir. Elle tend le peloton vers Aniss, trop vite. Dis fil ! Aniss enroule un bout, lent. Le fil se fait, sans un mot. La cuillère et la clochette viennent aussi. Papa les glisse près du sac. Le panier les garde, toutes les trois. Aniss, c'est bon ? Aniss appuie sur le fil, minuscule. Le grain rose voyage dans le creux. La ficelle d'abord, elle tient.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ficelle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sous_texte=elle_veut_un_ding_Aniss_touche; tempo=vif; sourire=léger; respiration=courte</t>
        </is>
      </c>
      <c r="AW60" t="inlineStr">
        <is>
          <t>narrateur|Sarah prend d'abord la ficelle douce.
enfant-f|C'est pour le fil.
papa|Elle sent le tiroir.
narrateur|Elle tend le peloton vers Aniss, trop vite.
enfant-f|Dis fil !
narrateur|Aniss enroule un bout, lent.
narrateur|Le fil se fait, sans un mot.
maman|La cuillère et la clochette viennent aussi.
narrateur|Papa les glisse près du sac.
narrateur|Le panier les garde, toutes les trois.
enfant-f|Aniss, c'est bon ?
narrateur|Aniss appuie sur le fil, minuscule.
narrateur|Le grain rose voyage dans le creux.
papa|La ficelle d'abord, elle tient.</t>
        </is>
      </c>
      <c r="AX60" t="inlineStr">
        <is>
          <t>ficelle,panier</t>
        </is>
      </c>
    </row>
    <row r="61">
      <c r="A61" s="2" t="inlineStr">
        <is>
          <t>CHK_T0001_P0003_Q0001</t>
        </is>
      </c>
      <c r="B61" s="6" t="inlineStr">
        <is>
          <t>passage_question</t>
        </is>
      </c>
      <c r="C61" s="2" t="inlineStr">
        <is>
          <t>qC</t>
        </is>
      </c>
      <c r="D61" s="2" t="inlineStr">
        <is>
          <t>DIF.PAR.001</t>
        </is>
      </c>
      <c r="E61" s="2" t="inlineStr">
        <is>
          <t>Sarah a tendu la ficelle, tout près. Elle tend quoi, à Aniss ?</t>
        </is>
      </c>
      <c r="F61" s="2" t="inlineStr">
        <is>
          <t>&lt;speak&gt;&lt;prosody rate="slow" pitch="medium"&gt;Sarah a tendu la &lt;emphasis level="moderate"&gt;ficelle&lt;/emphasis&gt;, tout près. Elle tend quoi, à Aniss ?&lt;/prosody&gt;&lt;break time="700ms"/&gt;&lt;/speak&gt;</t>
        </is>
      </c>
      <c r="G61" s="2" t="inlineStr">
        <is>
          <t>&lt;soft&gt;&lt;slow&gt;Sarah a tendu la &lt;emphasis&gt;ficelle&lt;/emphasis&gt;, tout près. Elle tend quoi, à Aniss ?&lt;/slow&gt;&lt;/soft&gt; [pause]</t>
        </is>
      </c>
      <c r="H61" s="2" t="inlineStr">
        <is>
          <t>ficelle</t>
        </is>
      </c>
      <c r="I61" s="2" t="inlineStr">
        <is>
          <t>ficelle | la ficelle | le fil | tendre</t>
        </is>
      </c>
      <c r="J61" s="2" t="inlineStr">
        <is>
          <t>Oui, c'est la bonne réponse.</t>
        </is>
      </c>
      <c r="K61" s="2" t="inlineStr">
        <is>
          <t>Tu étais presque.</t>
        </is>
      </c>
      <c r="L61" s="2" t="inlineStr">
        <is>
          <t>Elle tend la ficelle. Elle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ficelle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sous_texte=regarde_ce_qu_elle_tend; tempo=suspendu; sourire=aucun; respiration=courte_avant_question</t>
        </is>
      </c>
      <c r="AW61" t="inlineStr">
        <is>
          <t>narrateur|Sarah a tendu la ficelle, tout près.
maman|Elle tend quoi, à Aniss ?</t>
        </is>
      </c>
    </row>
    <row r="62">
      <c r="A62" s="2" t="inlineStr">
        <is>
          <t>CHK_T0001_P0003_C0001</t>
        </is>
      </c>
      <c r="B62" s="5" t="inlineStr">
        <is>
          <t>passage</t>
        </is>
      </c>
      <c r="C62" s="2" t="inlineStr">
        <is>
          <t>qC</t>
        </is>
      </c>
      <c r="D62" s="2" t="inlineStr">
        <is>
          <t>DIF.PAR.001</t>
        </is>
      </c>
      <c r="E62" s="2" t="inlineStr">
        <is>
          <t>Aniss tient la ficelle, tout près. Elle est à toi, un moment. Sarah attend, les lèvres fermées. Le fil bouge un peu, puis s'arrête. Le grain de savon rose reste au creux. La véranda va le voir, plus tard. On accroche le fil où ? Dehors, au bois. Aniss serre le peloton, sans un mot.</t>
        </is>
      </c>
      <c r="F62" s="2" t="inlineStr">
        <is>
          <t>&lt;speak&gt;&lt;prosody rate="medium" pitch="medium"&gt;Aniss tient la ficelle, tout près. Elle est à toi, un moment. Sarah attend, les lèvres fermées. Le fil bouge un peu, puis s'arrête. Le &lt;emphasis level="moderate"&gt;grain de savon rose&lt;/emphasis&gt; reste au creux. La véranda va le voir, plus tard. On accroche le fil où ? Dehors, au bois. Aniss serre le peloton, sans un mot.&lt;/prosody&gt;&lt;break time="450ms"/&gt;&lt;/speak&gt;</t>
        </is>
      </c>
      <c r="G62" s="2" t="inlineStr">
        <is>
          <t>Aniss tient la ficelle, tout près. Elle est à toi, un moment. Sarah attend, les lèvres fermées. Le fil bouge un peu, puis s'arrête. Le &lt;emphasis&gt;grain de savon rose&lt;/emphasis&gt; reste au creux. La véranda va le voir, plus tard. On accroche le fil où ? Dehors, au bois. Aniss serre le peloton, sans un mot.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savon rose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sous_texte=la_première_idée_a_raté_le_doigt_suffit; tempo=naturel; sourire=léger; respiration=fluide</t>
        </is>
      </c>
      <c r="AW62" t="inlineStr">
        <is>
          <t>narrateur|Aniss tient la ficelle, tout près.
enfant-f|Elle est à toi, un moment.
narrateur|Sarah attend, les lèvres fermées.
narrateur|Le fil bouge un peu, puis s'arrête.
narrateur|Le grain de savon rose reste au creux.
papa|La véranda va le voir, plus tard.
maman|On accroche le fil où ?
enfant-f|Dehors, au bois.
narrateur|Aniss serre le peloton, sans un mot.</t>
        </is>
      </c>
      <c r="AX62" t="inlineStr">
        <is>
          <t>ficelle,panier</t>
        </is>
      </c>
    </row>
    <row r="63">
      <c r="A63" s="2" t="inlineStr">
        <is>
          <t>CHK_T0001_P0003_T0002_P0000</t>
        </is>
      </c>
      <c r="B63" s="4" t="inlineStr">
        <is>
          <t>transition_question</t>
        </is>
      </c>
      <c r="C63" s="2" t="inlineStr">
        <is>
          <t>ch2C</t>
        </is>
      </c>
      <c r="D63" s="2" t="inlineStr">
        <is>
          <t>DIF.PAR.001</t>
        </is>
      </c>
      <c r="E63" s="2" t="inlineStr">
        <is>
          <t>La ficelle voyage dans le panier. Dehors, le fil peut aller en trois coins. Un linge mouillé barre l'étendoir. Plus haut, un clou attend sur la poutre. Plus bas, le vent pousse la marche. On commence où, pour le fil ?</t>
        </is>
      </c>
      <c r="F63" s="2" t="inlineStr">
        <is>
          <t>&lt;speak&gt;&lt;prosody rate="slow" pitch="medium"&gt;La ficelle voyage dans le panier. Dehors, le fil peut aller en trois coins. Un linge mouillé barre l'étendoir. Plus haut, un clou attend sur la poutre. Plus bas, le vent pousse la marche. On commence où, pour le fil ?&lt;/prosody&gt;&lt;break time="900ms"/&gt;&lt;/speak&gt;</t>
        </is>
      </c>
      <c r="G63" s="2" t="inlineStr">
        <is>
          <t>&lt;slow&gt;La ficelle voyage dans le panier. Dehors, le fil peut aller en trois coins. Un linge mouillé barre l'étendoir. Plus haut, un clou attend sur la poutre. Plus bas, le vent pousse la marche. On commence où, pour le fil ?&lt;/slow&gt; [long-pause]</t>
        </is>
      </c>
      <c r="H63" s="2" t="inlineStr"/>
      <c r="I63" s="2" t="inlineStr"/>
      <c r="J63" s="2" t="inlineStr">
        <is>
          <t>Oui, c'est la bonne réponse.</t>
        </is>
      </c>
      <c r="K63" s="2" t="inlineStr">
        <is>
          <t>Tu étais presque.</t>
        </is>
      </c>
      <c r="L63" s="2" t="inlineStr"/>
      <c r="M63" s="2" t="inlineStr">
        <is>
          <t>l'étendoir</t>
        </is>
      </c>
      <c r="N63" s="2" t="inlineStr">
        <is>
          <t>CHK_T0001_P0003_T0002_P0001</t>
        </is>
      </c>
      <c r="O63" s="2" t="inlineStr">
        <is>
          <t>la poutre</t>
        </is>
      </c>
      <c r="P63" s="2" t="inlineStr">
        <is>
          <t>CHK_T0001_P0003_T0002_P0002</t>
        </is>
      </c>
      <c r="Q63" s="2" t="inlineStr">
        <is>
          <t>la marche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narrateur|La ficelle voyage dans le panier.
narrateur|Dehors, le fil peut aller en trois coins.
narrateur|Un linge mouillé barre l'étendoir.
narrateur|Plus haut, un clou attend sur la poutre.
narrateur|Plus bas, le vent pousse la marche.
papa|On commence où, pour le fil ?</t>
        </is>
      </c>
    </row>
    <row r="64">
      <c r="A64" s="2" t="inlineStr">
        <is>
          <t>CHK_T0001_P0003_T0002_P0001</t>
        </is>
      </c>
      <c r="B64" s="5" t="inlineStr">
        <is>
          <t>passage</t>
        </is>
      </c>
      <c r="C64" s="2" t="inlineStr">
        <is>
          <t>brC1</t>
        </is>
      </c>
      <c r="D64" s="2" t="inlineStr">
        <is>
          <t>DIF.PAR.001</t>
        </is>
      </c>
      <c r="E64" s="2" t="inlineStr">
        <is>
          <t>La ficelle s'enroule dans le linge. Un torchon avale le peloton, au bois. Pousse-le, Aniss ! Sarah tire le nœud, trop fort. Le nœud se resserre, rusé. Dis où, Aniss ! Aniss montre le nœud, du doigt. Le sourire de Sarah ne revient pas. Je veux le fil, maintenant. Sarah refuse de foncer. Papa s'accroupit, à leur hauteur. Le linge reste lourd, au milieu. Aniss tient un bout, sans tirer. Vous faites comment, tous les deux ?</t>
        </is>
      </c>
      <c r="F64" s="2" t="inlineStr">
        <is>
          <t>&lt;speak&gt;&lt;prosody rate="medium" pitch="-2st"&gt;La ficelle s'enroule dans le linge. Un torchon avale le peloton, au bois. Pousse-le, Aniss ! Sarah tire le nœud, trop fort. Le nœud se resserre, rusé. Dis où, Aniss ! Aniss montre le nœud, du doigt. Le sourire de Sarah ne revient pas. Je veux le fil, maintenant. Sarah refuse de foncer. Papa s'accroupit, à leur hauteur. Le linge reste lourd, au milieu. Aniss tient un bout, sans tirer. Vous faites comment, tous les deux ?&lt;/prosody&gt;&lt;break time="520ms"/&gt;&lt;/speak&gt;</t>
        </is>
      </c>
      <c r="G64" s="2" t="inlineStr">
        <is>
          <t>&lt;low-pitch&gt;La ficelle s'enroule dans le linge. Un torchon avale le peloton, au bois. Pousse-le, Aniss ! Sarah tire le nœud, trop fort. Le nœud se resserre, rusé. Dis où, Aniss ! Aniss montre le nœud, du doigt. Le sourire de Sarah ne revient pas. Je veux le fil, maintenant. Sarah refuse de foncer. Papa s'accroupit, à leur hauteur. Le linge reste lourd, au milieu. Aniss tient un bout, sans tirer.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étendoir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sous_texte=le_lieu_ruse_Aniss_pose_sa_limite; tempo=resserré; sourire=aucun; respiration=retenue</t>
        </is>
      </c>
      <c r="AW64" t="inlineStr">
        <is>
          <t>narrateur|La ficelle s'enroule dans le linge.
narrateur|Un torchon avale le peloton, au bois.
enfant-f|Pousse-le, Aniss !
narrateur|Sarah tire le nœud, trop fort.
narrateur|Le nœud se resserre, rusé.
enfant-f|Dis où, Aniss !
narrateur|Aniss montre le nœud, du doigt.
narrateur|Le sourire de Sarah ne revient pas.
enfant-f|Je veux le fil, maintenant.
narrateur|Sarah refuse de foncer.
narrateur|Papa s'accroupit, à leur hauteur.
maman|Le linge reste lourd, au milieu.
narrateur|Aniss tient un bout, sans tirer.
papa|Vous faites comment, tous les deux ?</t>
        </is>
      </c>
      <c r="AX64" t="inlineStr">
        <is>
          <t>linge,ficelle</t>
        </is>
      </c>
    </row>
    <row r="65">
      <c r="A65" s="2" t="inlineStr">
        <is>
          <t>CHK_T0001_P0003_T0002_P0001_T0003_P0000</t>
        </is>
      </c>
      <c r="B65" s="4" t="inlineStr">
        <is>
          <t>transition_question</t>
        </is>
      </c>
      <c r="C65" s="2" t="inlineStr">
        <is>
          <t>ch3C1</t>
        </is>
      </c>
      <c r="D65" s="2" t="inlineStr">
        <is>
          <t>DIF.PAR.001</t>
        </is>
      </c>
      <c r="E65" s="2" t="inlineStr">
        <is>
          <t>Le nœud du linge reste fermé. Sarah retient ses mains. Le linge, la cuillère, ou le panier ?</t>
        </is>
      </c>
      <c r="F65" s="2" t="inlineStr">
        <is>
          <t>&lt;speak&gt;&lt;prosody rate="slow" pitch="medium"&gt;Le nœud du linge reste fermé. Sarah retient ses mains. Le linge, la cuillère, ou le panier ?&lt;/prosody&gt;&lt;break time="900ms"/&gt;&lt;/speak&gt;</t>
        </is>
      </c>
      <c r="G65" s="2" t="inlineStr">
        <is>
          <t>&lt;slow&gt;Le nœud du linge reste fermé. Sarah retient ses mains. Le linge, la cuillère, ou le panier ?&lt;/slow&gt; [long-pause]</t>
        </is>
      </c>
      <c r="H65" s="2" t="inlineStr"/>
      <c r="I65" s="2" t="inlineStr"/>
      <c r="J65" s="2" t="inlineStr">
        <is>
          <t>Oui, c'est la bonne réponse.</t>
        </is>
      </c>
      <c r="K65" s="2" t="inlineStr">
        <is>
          <t>Tu étais presque.</t>
        </is>
      </c>
      <c r="L65" s="2" t="inlineStr"/>
      <c r="M65" s="2" t="inlineStr">
        <is>
          <t>le linge</t>
        </is>
      </c>
      <c r="N65" s="2" t="inlineStr">
        <is>
          <t>CHK_T0001_P0003_T0002_P0001_T0003_P0001</t>
        </is>
      </c>
      <c r="O65" s="2" t="inlineStr">
        <is>
          <t>la cuillère</t>
        </is>
      </c>
      <c r="P65" s="2" t="inlineStr">
        <is>
          <t>CHK_T0001_P0003_T0002_P0001_T0003_P0002</t>
        </is>
      </c>
      <c r="Q65" s="2" t="inlineStr">
        <is>
          <t>le panier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narrateur|Le nœud du linge reste fermé.
narrateur|Sarah retient ses mains.
papa|Le linge, la cuillère, ou le panier ?</t>
        </is>
      </c>
    </row>
    <row r="66">
      <c r="A66" s="2" t="inlineStr">
        <is>
          <t>CHK_T0001_P0003_T0002_P0001_T0003_P0001</t>
        </is>
      </c>
      <c r="B66" s="5" t="inlineStr">
        <is>
          <t>passage</t>
        </is>
      </c>
      <c r="C66" s="2" t="inlineStr">
        <is>
          <t>endC1X</t>
        </is>
      </c>
      <c r="D66" s="2" t="inlineStr">
        <is>
          <t>DIF.PAR.001</t>
        </is>
      </c>
      <c r="E66" s="2" t="inlineStr">
        <is>
          <t>On attend. Aniss tire le linge, lent. Sarah garde le peloton, ouvert. Le nœud s'ouvre, un peu. La ficelle attend près du nœud. Aniss accroche le fil au bois libre. Le grain rose suit la ficelle, au bois. Fil. Le nœud n'est plus un nœud. Vous avez laissé le temps au linge. La ficelle a failli rester coincée. Puis elle chante, une fois.</t>
        </is>
      </c>
      <c r="F66" s="2" t="inlineStr">
        <is>
          <t>&lt;speak&gt;&lt;prosody rate="medium" pitch="medium"&gt;On attend. Aniss tire le linge, lent. Sarah garde le peloton, ouvert. Le nœud s'ouvre, un peu. La ficelle attend près du nœud. Aniss accroche le fil au bois libre. Le grain rose suit la ficelle, au bois. Fil. Le nœud n'est plus un nœud. Vous avez laissé le temps au linge. La ficelle a failli rester coincée. Puis elle chante, une fois.&lt;/prosody&gt;&lt;break time="560ms"/&gt;&lt;/speak&gt;</t>
        </is>
      </c>
      <c r="G66" s="2" t="inlineStr">
        <is>
          <t>On attend. Aniss tire le linge, lent. Sarah garde le peloton, ouvert. Le nœud s'ouvre, un peu. La ficelle attend près du nœud. Aniss accroche le fil au bois libre. Le grain rose suit la ficelle, au bois. Fil. Le nœud n'est plus un nœud. Vous avez laissé le temps au linge. La ficelle a failli rester coincée. Puis elle chante, une fois.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savon rose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sous_texte=attendre_tendre_suivre_le_doigt; tempo=naturel; sourire=franc; respiration=relâchée</t>
        </is>
      </c>
      <c r="AW66" t="inlineStr">
        <is>
          <t>enfant-f|On attend.
narrateur|Aniss tire le linge, lent.
narrateur|Sarah garde le peloton, ouvert.
narrateur|Le nœud s'ouvre, un peu.
narrateur|La ficelle attend près du nœud.
narrateur|Aniss accroche le fil au bois libre.
narrateur|Le grain rose suit la ficelle, au bois.
enfant-f|Fil.
papa|Le nœud n'est plus un nœud.
maman|Vous avez laissé le temps au linge.
narrateur|La ficelle a failli rester coincée.
narrateur|Puis elle chante, une fois.</t>
        </is>
      </c>
      <c r="AX66" t="inlineStr">
        <is>
          <t>linge,tic</t>
        </is>
      </c>
    </row>
    <row r="67">
      <c r="A67" s="2" t="inlineStr">
        <is>
          <t>CHK_T0001_P0003_T0002_P0001_T0003_P0001_F0001</t>
        </is>
      </c>
      <c r="B67" s="7" t="inlineStr">
        <is>
          <t>passage_fin</t>
        </is>
      </c>
      <c r="C67" s="2" t="inlineStr">
        <is>
          <t>endC1X</t>
        </is>
      </c>
      <c r="D67" s="2" t="inlineStr">
        <is>
          <t>DIF.PAR.001</t>
        </is>
      </c>
      <c r="E67" s="2" t="inlineStr">
        <is>
          <t>La ficelle chante une fois, un petit tic. Tic. Elle est accrochée. Le linge a laissé le bois. La soupe est prête, dans la cuisine. Aniss pose une main sur le fil. Un peu de savon rose brille dans le creux. La ficelle reste contre le bois, droite.</t>
        </is>
      </c>
      <c r="F67" s="2" t="inlineStr">
        <is>
          <t>&lt;speak&gt;&lt;prosody rate="slow" pitch="-2st"&gt;La ficelle chante une fois, un petit tic. Tic. Elle est accrochée. Le linge a laissé le bois. La soupe est prête, dans la cuisine. Aniss pose une main sur le fil. Un peu de savon rose brille dans le creux. La ficelle reste contre le bois, droite.&lt;/prosody&gt;&lt;break time="900ms"/&gt;&lt;/speak&gt;</t>
        </is>
      </c>
      <c r="G67" s="2" t="inlineStr">
        <is>
          <t>&lt;low-pitch&gt;&lt;soft&gt;&lt;slow&gt;La ficelle chante une fois, un petit tic. Tic. Elle est accrochée. Le linge a laissé le bois. La soupe est prête, dans la cuisine. Aniss pose une main sur le fil. Un peu de savon rose brille dans le creux. La ficelle reste contre le bois, droite.&lt;/slow&gt;&lt;/soft&gt;&lt;/low-pitch&gt;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savon rose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sous_texte=le_grain_rose_paie_l_ouverture; tempo=posé; sourire=léger; respiration=ample</t>
        </is>
      </c>
      <c r="AW67" t="inlineStr">
        <is>
          <t>narrateur|La ficelle chante une fois, un petit tic.
enfant-m|Tic.
enfant-f|Elle est accrochée.
papa|Le linge a laissé le bois.
maman|La soupe est prête, dans la cuisine.
narrateur|Aniss pose une main sur le fil.
narrateur|Un peu de savon rose brille dans le creux.
narrateur|La ficelle reste contre le bois, droite.</t>
        </is>
      </c>
      <c r="AX67" t="inlineStr">
        <is>
          <t>ficelle,soupe</t>
        </is>
      </c>
    </row>
    <row r="68">
      <c r="A68" s="2" t="inlineStr">
        <is>
          <t>CHK_T0001_P0003_T0002_P0001_T0003_P0002</t>
        </is>
      </c>
      <c r="B68" s="5" t="inlineStr">
        <is>
          <t>passage</t>
        </is>
      </c>
      <c r="C68" s="2" t="inlineStr">
        <is>
          <t>endC1Y</t>
        </is>
      </c>
      <c r="D68" s="2" t="inlineStr">
        <is>
          <t>DIF.PAR.001</t>
        </is>
      </c>
      <c r="E68" s="2" t="inlineStr">
        <is>
          <t>Pour toi. Sarah tend la cuillère vers Aniss. Aniss lève le torchon avec le métal. La ficelle reste autour de son poignet. Sarah attend, sans répéter fil. Le bois redevient libre. Elle passe ! Le fil a pris le bord. Le métal a trouvé le linge. Le grain rose luit au bout du fil. La ficelle a failli rester sous le linge. Puis un tic net se fait.</t>
        </is>
      </c>
      <c r="F68" s="2" t="inlineStr">
        <is>
          <t>&lt;speak&gt;&lt;prosody rate="medium" pitch="medium"&gt;Pour toi. Sarah tend la cuillère vers Aniss. Aniss lève le torchon avec le métal. La ficelle reste autour de son poignet. Sarah attend, sans répéter fil. Le bois redevient libre. Elle passe ! Le fil a pris le bord. Le métal a trouvé le linge. Le grain rose luit au bout du fil. La ficelle a failli rester sous le linge. Puis un tic net se fait.&lt;/prosody&gt;&lt;break time="560ms"/&gt;&lt;/speak&gt;</t>
        </is>
      </c>
      <c r="G68" s="2" t="inlineStr">
        <is>
          <t>Pour toi. Sarah tend la cuillère vers Aniss. Aniss lève le torchon avec le métal. La ficelle reste autour de son poignet. Sarah attend, sans répéter fil. Le bois redevient libre. Elle passe ! Le fil a pris le bord. Le métal a trouvé le linge. Le grain rose luit au bout du fil. La ficelle a failli rester sous le linge. Puis un tic net se fait.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savon rose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sous_texte=attendre_tendre_suivre_le_doigt; tempo=naturel; sourire=franc; respiration=relâchée</t>
        </is>
      </c>
      <c r="AW68" t="inlineStr">
        <is>
          <t>enfant-f|Pour toi.
narrateur|Sarah tend la cuillère vers Aniss.
narrateur|Aniss lève le torchon avec le métal.
narrateur|La ficelle reste autour de son poignet.
narrateur|Sarah attend, sans répéter fil.
narrateur|Le bois redevient libre.
enfant-f|Elle passe !
maman|Le fil a pris le bord.
papa|Le métal a trouvé le linge.
narrateur|Le grain rose luit au bout du fil.
narrateur|La ficelle a failli rester sous le linge.
narrateur|Puis un tic net se fait.</t>
        </is>
      </c>
      <c r="AX68" t="inlineStr">
        <is>
          <t>metal,linge</t>
        </is>
      </c>
    </row>
    <row r="69">
      <c r="A69" s="2" t="inlineStr">
        <is>
          <t>CHK_T0001_P0003_T0002_P0001_T0003_P0002_F0001</t>
        </is>
      </c>
      <c r="B69" s="7" t="inlineStr">
        <is>
          <t>passage_fin</t>
        </is>
      </c>
      <c r="C69" s="2" t="inlineStr">
        <is>
          <t>endC1Y</t>
        </is>
      </c>
      <c r="D69" s="2" t="inlineStr">
        <is>
          <t>DIF.PAR.001</t>
        </is>
      </c>
      <c r="E69" s="2" t="inlineStr">
        <is>
          <t>La ficelle a contourné le linge, jusqu'au bout. Aniss l'a levée, tout seul. Tu as tendu, d'abord. Venez, le pain est chaud. Un peu de savon rose brille dans le creux. Aniss s'assoit près du panier. Fil. Un fil d'eau sèche sur le métal.</t>
        </is>
      </c>
      <c r="F69" s="2" t="inlineStr">
        <is>
          <t>&lt;speak&gt;&lt;prosody rate="slow" pitch="-2st"&gt;La ficelle a contourné le linge, jusqu'au bout. Aniss l'a levée, tout seul. Tu as tendu, d'abord. Venez, le pain est chaud. Un peu de savon rose brille dans le creux. Aniss s'assoit près du panier. Fil. Un fil d'eau sèche sur le métal.&lt;/prosody&gt;&lt;break time="900ms"/&gt;&lt;/speak&gt;</t>
        </is>
      </c>
      <c r="G69" s="2" t="inlineStr">
        <is>
          <t>&lt;low-pitch&gt;&lt;soft&gt;&lt;slow&gt;La ficelle a contourné le linge, jusqu'au bout. Aniss l'a levée, tout seul. Tu as tendu, d'abord. Venez, le pain est chaud. Un peu de savon rose brille dans le creux. Aniss s'assoit près du panier. Fil. Un fil d'eau sèche sur le métal.&lt;/slow&gt;&lt;/soft&gt;&lt;/low-pitch&gt;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savon rose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sous_texte=le_grain_rose_paie_l_ouverture; tempo=posé; sourire=léger; respiration=ample</t>
        </is>
      </c>
      <c r="AW69" t="inlineStr">
        <is>
          <t>narrateur|La ficelle a contourné le linge, jusqu'au bout.
enfant-f|Aniss l'a levée, tout seul.
papa|Tu as tendu, d'abord.
maman|Venez, le pain est chaud.
narrateur|Un peu de savon rose brille dans le creux.
narrateur|Aniss s'assoit près du panier.
enfant-m|Fil.
narrateur|Un fil d'eau sèche sur le métal.</t>
        </is>
      </c>
      <c r="AX69" t="inlineStr">
        <is>
          <t>ficelle,soupe</t>
        </is>
      </c>
    </row>
    <row r="70">
      <c r="A70" s="2" t="inlineStr">
        <is>
          <t>CHK_T0001_P0003_T0002_P0001_T0003_P0003</t>
        </is>
      </c>
      <c r="B70" s="5" t="inlineStr">
        <is>
          <t>passage</t>
        </is>
      </c>
      <c r="C70" s="2" t="inlineStr">
        <is>
          <t>endC1Z</t>
        </is>
      </c>
      <c r="D70" s="2" t="inlineStr">
        <is>
          <t>DIF.PAR.001</t>
        </is>
      </c>
      <c r="E70" s="2" t="inlineStr">
        <is>
          <t>Le panier, Aniss. Aniss pose le peloton dedans, sans un mot. Sarah attend, puis suit sa main. La ficelle attend dans le panier. Ils accrochent, après, au bois libre. Ça tient. Le panier a tenu le fil. Le linge peut sécher, plus loin. Le grain rose brille au fond, près du fil. La ficelle a failli rester pelotonnée. Puis elle se tend, au bois.</t>
        </is>
      </c>
      <c r="F70" s="2" t="inlineStr">
        <is>
          <t>&lt;speak&gt;&lt;prosody rate="medium" pitch="medium"&gt;Le panier, Aniss. Aniss pose le peloton dedans, sans un mot. Sarah attend, puis suit sa main. La ficelle attend dans le panier. Ils accrochent, après, au bois libre. Ça tient. Le panier a tenu le fil. Le linge peut sécher, plus loin. Le grain rose brille au fond, près du fil. La ficelle a failli rester pelotonnée. Puis elle se tend, au bois.&lt;/prosody&gt;&lt;break time="560ms"/&gt;&lt;/speak&gt;</t>
        </is>
      </c>
      <c r="G70" s="2" t="inlineStr">
        <is>
          <t>Le panier, Aniss. Aniss pose le peloton dedans, sans un mot. Sarah attend, puis suit sa main. La ficelle attend dans le panier. Ils accrochent, après, au bois libre. Ça tient. Le panier a tenu le fil. Le linge peut sécher, plus loin. Le grain rose brille au fond, près du fil. La ficelle a failli rester pelotonnée. Puis elle se tend, au bois.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savon rose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sous_texte=attendre_tendre_suivre_le_doigt; tempo=naturel; sourire=franc; respiration=relâchée</t>
        </is>
      </c>
      <c r="AW70" t="inlineStr">
        <is>
          <t>enfant-f|Le panier, Aniss.
narrateur|Aniss pose le peloton dedans, sans un mot.
narrateur|Sarah attend, puis suit sa main.
narrateur|La ficelle attend dans le panier.
narrateur|Ils accrochent, après, au bois libre.
enfant-f|Ça tient.
papa|Le panier a tenu le fil.
maman|Le linge peut sécher, plus loin.
narrateur|Le grain rose brille au fond, près du fil.
narrateur|La ficelle a failli rester pelotonnée.
narrateur|Puis elle se tend, au bois.</t>
        </is>
      </c>
      <c r="AX70" t="inlineStr">
        <is>
          <t>panier,bois</t>
        </is>
      </c>
    </row>
    <row r="71">
      <c r="A71" s="2" t="inlineStr">
        <is>
          <t>CHK_T0001_P0003_T0002_P0001_T0003_P0003_F0001</t>
        </is>
      </c>
      <c r="B71" s="7" t="inlineStr">
        <is>
          <t>passage_fin</t>
        </is>
      </c>
      <c r="C71" s="2" t="inlineStr">
        <is>
          <t>endC1Z</t>
        </is>
      </c>
      <c r="D71" s="2" t="inlineStr">
        <is>
          <t>DIF.PAR.001</t>
        </is>
      </c>
      <c r="E71" s="2" t="inlineStr">
        <is>
          <t>La ficelle court jusqu'au bois, tout droit. On a posé le panier. Le fil a repris sa place. Lavez-vous les mains, lent. Un peu de savon rose brille dans le creux. Aniss tapote le peloton, léger. Le fil a un peu de poussière. Le nœud du linge dort, ouvert.</t>
        </is>
      </c>
      <c r="F71" s="2" t="inlineStr">
        <is>
          <t>&lt;speak&gt;&lt;prosody rate="slow" pitch="-2st"&gt;La ficelle court jusqu'au bois, tout droit. On a posé le panier. Le fil a repris sa place. Lavez-vous les mains, lent. Un peu de savon rose brille dans le creux. Aniss tapote le peloton, léger. Le fil a un peu de poussière. Le nœud du linge dort, ouvert.&lt;/prosody&gt;&lt;break time="900ms"/&gt;&lt;/speak&gt;</t>
        </is>
      </c>
      <c r="G71" s="2" t="inlineStr">
        <is>
          <t>&lt;low-pitch&gt;&lt;soft&gt;&lt;slow&gt;La ficelle court jusqu'au bois, tout droit. On a posé le panier. Le fil a repris sa place. Lavez-vous les mains, lent. Un peu de savon rose brille dans le creux. Aniss tapote le peloton, léger. Le fil a un peu de poussière. Le nœud du linge dort, ouvert.&lt;/slow&gt;&lt;/soft&gt;&lt;/low-pitch&gt;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savon rose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sous_texte=le_grain_rose_paie_l_ouverture; tempo=posé; sourire=léger; respiration=ample</t>
        </is>
      </c>
      <c r="AW71" t="inlineStr">
        <is>
          <t>narrateur|La ficelle court jusqu'au bois, tout droit.
enfant-f|On a posé le panier.
papa|Le fil a repris sa place.
maman|Lavez-vous les mains, lent.
narrateur|Un peu de savon rose brille dans le creux.
narrateur|Aniss tapote le peloton, léger.
narrateur|Le fil a un peu de poussière.
narrateur|Le nœud du linge dort, ouvert.</t>
        </is>
      </c>
      <c r="AX71" t="inlineStr">
        <is>
          <t>ficelle,soupe</t>
        </is>
      </c>
    </row>
    <row r="72">
      <c r="A72" s="2" t="inlineStr">
        <is>
          <t>CHK_T0001_P0003_T0002_P0002</t>
        </is>
      </c>
      <c r="B72" s="5" t="inlineStr">
        <is>
          <t>passage</t>
        </is>
      </c>
      <c r="C72" s="2" t="inlineStr">
        <is>
          <t>brC2</t>
        </is>
      </c>
      <c r="D72" s="2" t="inlineStr">
        <is>
          <t>DIF.PAR.001</t>
        </is>
      </c>
      <c r="E72" s="2" t="inlineStr">
        <is>
          <t>La ficelle pend, trop courte, sous la poutre. Le clou est trop haut. Sarah lève les talons, trop petite. Pousse, Aniss ! Aniss lève les bras. Ses doigts frôlent le bois, pas plus. Le fil glisse, rusé, vers le sol. Je veux le fil, là-haut. Sarah refuse de sauter. Maman s'accroupit, à leur hauteur. Le tabouret dort près du seuil. Un clou plus bas brille aussi. Aniss enroule le peloton, contre lui. Vous faites comment, tous les deux ?</t>
        </is>
      </c>
      <c r="F72" s="2" t="inlineStr">
        <is>
          <t>&lt;speak&gt;&lt;prosody rate="medium" pitch="-2st"&gt;La ficelle pend, trop courte, sous la &lt;emphasis level="moderate"&gt;poutre&lt;/emphasis&gt;. Le clou est trop haut. Sarah lève les talons, trop petite. Pousse, Aniss ! Aniss lève les bras. Ses doigts frôlent le bois, pas plus. Le fil glisse, rusé, vers le sol. Je veux le fil, là-haut. Sarah refuse de sauter. Maman s'accroupit, à leur hauteur. Le tabouret dort près du seuil. Un clou plus bas brille aussi. Aniss enroule le peloton, contre lui. Vous faites comment, tous les deux ?&lt;/prosody&gt;&lt;break time="520ms"/&gt;&lt;/speak&gt;</t>
        </is>
      </c>
      <c r="G72" s="2" t="inlineStr">
        <is>
          <t>&lt;low-pitch&gt;La ficelle pend, trop courte, sous la &lt;emphasis&gt;poutre&lt;/emphasis&gt;. Le clou est trop haut. Sarah lève les talons, trop petite. Pousse, Aniss ! Aniss lève les bras. Ses doigts frôlent le bois, pas plus. Le fil glisse, rusé, vers le sol. Je veux le fil, là-haut. Sarah refuse de sauter. Maman s'accroupit, à leur hauteur. Le tabouret dort près du seuil. Un clou plus bas brille aussi. Aniss enroule le peloton, contre lui. Vous faites comment,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poutre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sous_texte=le_lieu_ruse_Aniss_pose_sa_limite; tempo=resserré; sourire=aucun; respiration=retenue</t>
        </is>
      </c>
      <c r="AW72" t="inlineStr">
        <is>
          <t>narrateur|La ficelle pend, trop courte, sous la poutre.
enfant-f|Le clou est trop haut.
narrateur|Sarah lève les talons, trop petite.
enfant-f|Pousse, Aniss !
narrateur|Aniss lève les bras.
narrateur|Ses doigts frôlent le bois, pas plus.
narrateur|Le fil glisse, rusé, vers le sol.
enfant-f|Je veux le fil, là-haut.
narrateur|Sarah refuse de sauter.
narrateur|Maman s'accroupit, à leur hauteur.
papa|Le tabouret dort près du seuil.
narrateur|Un clou plus bas brille aussi.
narrateur|Aniss enroule le peloton, contre lui.
papa|Vous faites comment, tous les deux ?</t>
        </is>
      </c>
      <c r="AX72" t="inlineStr">
        <is>
          <t>bois,ficelle</t>
        </is>
      </c>
    </row>
    <row r="73">
      <c r="A73" s="2" t="inlineStr">
        <is>
          <t>CHK_T0001_P0003_T0002_P0002_T0003_P0000</t>
        </is>
      </c>
      <c r="B73" s="4" t="inlineStr">
        <is>
          <t>transition_question</t>
        </is>
      </c>
      <c r="C73" s="2" t="inlineStr">
        <is>
          <t>ch3C2</t>
        </is>
      </c>
      <c r="D73" s="2" t="inlineStr">
        <is>
          <t>DIF.PAR.001</t>
        </is>
      </c>
      <c r="E73" s="2" t="inlineStr">
        <is>
          <t>Le clou reste trop haut. Sarah retient ses talons. Le tabouret, le clou, ou les mains ?</t>
        </is>
      </c>
      <c r="F73" s="2" t="inlineStr">
        <is>
          <t>&lt;speak&gt;&lt;prosody rate="slow" pitch="medium"&gt;Le clou reste trop haut. Sarah retient ses talons. Le tabouret, le clou, ou les mains ?&lt;/prosody&gt;&lt;break time="900ms"/&gt;&lt;/speak&gt;</t>
        </is>
      </c>
      <c r="G73" s="2" t="inlineStr">
        <is>
          <t>&lt;slow&gt;Le clou reste trop haut. Sarah retient ses talons. Le tabouret, le clou, ou les mains ?&lt;/slow&gt; [long-pause]</t>
        </is>
      </c>
      <c r="H73" s="2" t="inlineStr"/>
      <c r="I73" s="2" t="inlineStr"/>
      <c r="J73" s="2" t="inlineStr">
        <is>
          <t>Oui, c'est la bonne réponse.</t>
        </is>
      </c>
      <c r="K73" s="2" t="inlineStr">
        <is>
          <t>Tu étais presque.</t>
        </is>
      </c>
      <c r="L73" s="2" t="inlineStr"/>
      <c r="M73" s="2" t="inlineStr">
        <is>
          <t>le tabouret</t>
        </is>
      </c>
      <c r="N73" s="2" t="inlineStr">
        <is>
          <t>CHK_T0001_P0003_T0002_P0002_T0003_P0001</t>
        </is>
      </c>
      <c r="O73" s="2" t="inlineStr">
        <is>
          <t>le clou plus bas</t>
        </is>
      </c>
      <c r="P73" s="2" t="inlineStr">
        <is>
          <t>CHK_T0001_P0003_T0002_P0002_T0003_P0002</t>
        </is>
      </c>
      <c r="Q73" s="2" t="inlineStr">
        <is>
          <t>les mains d'Aniss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narrateur|Le clou reste trop haut.
narrateur|Sarah retient ses talons.
maman|Le tabouret, le clou, ou les mains ?</t>
        </is>
      </c>
    </row>
    <row r="74">
      <c r="A74" s="2" t="inlineStr">
        <is>
          <t>CHK_T0001_P0003_T0002_P0002_T0003_P0001</t>
        </is>
      </c>
      <c r="B74" s="5" t="inlineStr">
        <is>
          <t>passage</t>
        </is>
      </c>
      <c r="C74" s="2" t="inlineStr">
        <is>
          <t>endC2X</t>
        </is>
      </c>
      <c r="D74" s="2" t="inlineStr">
        <is>
          <t>DIF.PAR.001</t>
        </is>
      </c>
      <c r="E74" s="2" t="inlineStr">
        <is>
          <t>Le tabouret, dessous. Je vous le tends, à votre hauteur. Aniss monte, Sarah tend le peloton. La ficelle monte avec le tabouret. Aniss accroche, lent, sans parler. Ça tient ! Le bois a tenu le tabouret. Aniss a poussé, à son rythme. Le grain rose tremble au bout du fil. La ficelle a failli glisser du tabouret. Puis le clou la prend.</t>
        </is>
      </c>
      <c r="F74" s="2" t="inlineStr">
        <is>
          <t>&lt;speak&gt;&lt;prosody rate="medium" pitch="medium"&gt;Le tabouret, dessous. Je vous le tends, à votre hauteur. Aniss monte, Sarah tend le peloton. La ficelle monte avec le tabouret. Aniss accroche, lent, sans parler. Ça tient ! Le bois a tenu le tabouret. Aniss a poussé, à son rythme. Le grain rose tremble au bout du fil. La ficelle a failli glisser du tabouret. Puis le clou la prend.&lt;/prosody&gt;&lt;break time="560ms"/&gt;&lt;/speak&gt;</t>
        </is>
      </c>
      <c r="G74" s="2" t="inlineStr">
        <is>
          <t>Le tabouret, dessous. Je vous le tends, à votre hauteur. Aniss monte, Sarah tend le peloton. La ficelle monte avec le tabouret. Aniss accroche, lent, sans parler. Ça tient ! Le bois a tenu le tabouret. Aniss a poussé, à son rythme. Le grain rose tremble au bout du fil. La ficelle a failli glisser du tabouret. Puis le clou la prend.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savon rose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sous_texte=attendre_tendre_suivre_le_doigt; tempo=naturel; sourire=franc; respiration=relâchée</t>
        </is>
      </c>
      <c r="AW74" t="inlineStr">
        <is>
          <t>enfant-f|Le tabouret, dessous.
papa|Je vous le tends, à votre hauteur.
narrateur|Aniss monte, Sarah tend le peloton.
narrateur|La ficelle monte avec le tabouret.
narrateur|Aniss accroche, lent, sans parler.
enfant-f|Ça tient !
papa|Le bois a tenu le tabouret.
maman|Aniss a poussé, à son rythme.
narrateur|Le grain rose tremble au bout du fil.
narrateur|La ficelle a failli glisser du tabouret.
narrateur|Puis le clou la prend.</t>
        </is>
      </c>
      <c r="AX74" t="inlineStr">
        <is>
          <t>tabouret,bois</t>
        </is>
      </c>
    </row>
    <row r="75">
      <c r="A75" s="2" t="inlineStr">
        <is>
          <t>CHK_T0001_P0003_T0002_P0002_T0003_P0001_F0001</t>
        </is>
      </c>
      <c r="B75" s="7" t="inlineStr">
        <is>
          <t>passage_fin</t>
        </is>
      </c>
      <c r="C75" s="2" t="inlineStr">
        <is>
          <t>endC2X</t>
        </is>
      </c>
      <c r="D75" s="2" t="inlineStr">
        <is>
          <t>DIF.PAR.001</t>
        </is>
      </c>
      <c r="E75" s="2" t="inlineStr">
        <is>
          <t>La ficelle glisse sur le clou, puis tinte. Le tabouret était juste assez. Le haut n'a plus pris vos bras. Rentrez le tabouret, après le chant. Un peu de savon rose brille dans le creux. Tic. Une marche se tait, puis l'autre. Une goutte de soupe perle au bord.</t>
        </is>
      </c>
      <c r="F75" s="2" t="inlineStr">
        <is>
          <t>&lt;speak&gt;&lt;prosody rate="slow" pitch="-2st"&gt;La ficelle glisse sur le clou, puis tinte. Le tabouret était juste assez. Le haut n'a plus pris vos bras. Rentrez le tabouret, après le chant. Un peu de savon rose brille dans le creux. Tic. Une marche se tait, puis l'autre. Une goutte de soupe perle au bord.&lt;/prosody&gt;&lt;break time="900ms"/&gt;&lt;/speak&gt;</t>
        </is>
      </c>
      <c r="G75" s="2" t="inlineStr">
        <is>
          <t>&lt;low-pitch&gt;&lt;soft&gt;&lt;slow&gt;La ficelle glisse sur le clou, puis tinte. Le tabouret était juste assez. Le haut n'a plus pris vos bras. Rentrez le tabouret, après le chant. Un peu de savon rose brille dans le creux. Tic. Une marche se tait, puis l'autre. Une goutte de soupe perle au bord.&lt;/slow&gt;&lt;/soft&gt;&lt;/low-pitch&gt;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savon rose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sous_texte=le_grain_rose_paie_l_ouverture; tempo=posé; sourire=léger; respiration=ample</t>
        </is>
      </c>
      <c r="AW75" t="inlineStr">
        <is>
          <t>narrateur|La ficelle glisse sur le clou, puis tinte.
enfant-f|Le tabouret était juste assez.
papa|Le haut n'a plus pris vos bras.
maman|Rentrez le tabouret, après le chant.
narrateur|Un peu de savon rose brille dans le creux.
enfant-m|Tic.
narrateur|Une marche se tait, puis l'autre.
narrateur|Une goutte de soupe perle au bord.</t>
        </is>
      </c>
      <c r="AX75" t="inlineStr">
        <is>
          <t>ficelle,soupe</t>
        </is>
      </c>
    </row>
    <row r="76">
      <c r="A76" s="2" t="inlineStr">
        <is>
          <t>CHK_T0001_P0003_T0002_P0002_T0003_P0002</t>
        </is>
      </c>
      <c r="B76" s="5" t="inlineStr">
        <is>
          <t>passage</t>
        </is>
      </c>
      <c r="C76" s="2" t="inlineStr">
        <is>
          <t>endC2Y</t>
        </is>
      </c>
      <c r="D76" s="2" t="inlineStr">
        <is>
          <t>DIF.PAR.001</t>
        </is>
      </c>
      <c r="E76" s="2" t="inlineStr">
        <is>
          <t>On recommence plus bas. Aniss pointe le petit clou, du doigt. Sarah attend, puis suit le doigt. La ficelle trouve le clou plus bas. Le fil glisse, net, sur le fer. Il glisse. Le haut garde son ombre, plus loin. Le bas est plus facile, ici. Le grain rose attrape un rayon, au fil. La ficelle a failli manquer le fer. Puis elle s'arrête, accrochée.</t>
        </is>
      </c>
      <c r="F76" s="2" t="inlineStr">
        <is>
          <t>&lt;speak&gt;&lt;prosody rate="medium" pitch="medium"&gt;On recommence plus bas. Aniss pointe le petit clou, du doigt. Sarah attend, puis suit le doigt. La ficelle trouve le clou plus bas. Le fil glisse, net, sur le fer. Il glisse. Le haut garde son ombre, plus loin. Le bas est plus facile, ici. Le grain rose attrape un rayon, au fil. La ficelle a failli manquer le fer. Puis elle s'arrête, accrochée.&lt;/prosody&gt;&lt;break time="560ms"/&gt;&lt;/speak&gt;</t>
        </is>
      </c>
      <c r="G76" s="2" t="inlineStr">
        <is>
          <t>On recommence plus bas. Aniss pointe le petit clou, du doigt. Sarah attend, puis suit le doigt. La ficelle trouve le clou plus bas. Le fil glisse, net, sur le fer. Il glisse. Le haut garde son ombre, plus loin. Le bas est plus facile, ici. Le grain rose attrape un rayon, au fil. La ficelle a failli manquer le fer. Puis elle s'arrête, accrochée.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savon rose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sous_texte=attendre_tendre_suivre_le_doigt; tempo=naturel; sourire=franc; respiration=relâchée</t>
        </is>
      </c>
      <c r="AW76" t="inlineStr">
        <is>
          <t>enfant-f|On recommence plus bas.
narrateur|Aniss pointe le petit clou, du doigt.
narrateur|Sarah attend, puis suit le doigt.
narrateur|La ficelle trouve le clou plus bas.
narrateur|Le fil glisse, net, sur le fer.
enfant-f|Il glisse.
maman|Le haut garde son ombre, plus loin.
papa|Le bas est plus facile, ici.
narrateur|Le grain rose attrape un rayon, au fil.
narrateur|La ficelle a failli manquer le fer.
narrateur|Puis elle s'arrête, accrochée.</t>
        </is>
      </c>
      <c r="AX76" t="inlineStr">
        <is>
          <t>clou,fil</t>
        </is>
      </c>
    </row>
    <row r="77">
      <c r="A77" s="2" t="inlineStr">
        <is>
          <t>CHK_T0001_P0003_T0002_P0002_T0003_P0002_F0001</t>
        </is>
      </c>
      <c r="B77" s="7" t="inlineStr">
        <is>
          <t>passage_fin</t>
        </is>
      </c>
      <c r="C77" s="2" t="inlineStr">
        <is>
          <t>endC2Y</t>
        </is>
      </c>
      <c r="D77" s="2" t="inlineStr">
        <is>
          <t>DIF.PAR.001</t>
        </is>
      </c>
      <c r="E77" s="2" t="inlineStr">
        <is>
          <t>Le petit clou tient la ficelle, net. On tenait, tous les deux. Je remporte le tabouret, tout à l'heure. Le pain vous attend. Un peu de savon rose brille dans le creux. Aniss essuie une main sur son pantalon. Le fil sent le vent chaud. Le verre de la cuisine tinte, loin.</t>
        </is>
      </c>
      <c r="F77" s="2" t="inlineStr">
        <is>
          <t>&lt;speak&gt;&lt;prosody rate="slow" pitch="-2st"&gt;Le petit clou tient la ficelle, net. On tenait, tous les deux. Je remporte le tabouret, tout à l'heure. Le pain vous attend. Un peu de savon rose brille dans le creux. Aniss essuie une main sur son pantalon. Le fil sent le vent chaud. Le verre de la cuisine tinte, loin.&lt;/prosody&gt;&lt;break time="900ms"/&gt;&lt;/speak&gt;</t>
        </is>
      </c>
      <c r="G77" s="2" t="inlineStr">
        <is>
          <t>&lt;low-pitch&gt;&lt;soft&gt;&lt;slow&gt;Le petit clou tient la ficelle, net. On tenait, tous les deux. Je remporte le tabouret, tout à l'heure. Le pain vous attend. Un peu de savon rose brille dans le creux. Aniss essuie une main sur son pantalon. Le fil sent le vent chaud. Le verre de la cuisine tinte, loin.&lt;/slow&gt;&lt;/soft&gt;&lt;/low-pitch&gt;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savon rose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sous_texte=le_grain_rose_paie_l_ouverture; tempo=posé; sourire=léger; respiration=ample</t>
        </is>
      </c>
      <c r="AW77" t="inlineStr">
        <is>
          <t>narrateur|Le petit clou tient la ficelle, net.
enfant-f|On tenait, tous les deux.
papa|Je remporte le tabouret, tout à l'heure.
maman|Le pain vous attend.
narrateur|Un peu de savon rose brille dans le creux.
narrateur|Aniss essuie une main sur son pantalon.
narrateur|Le fil sent le vent chaud.
narrateur|Le verre de la cuisine tinte, loin.</t>
        </is>
      </c>
      <c r="AX77" t="inlineStr">
        <is>
          <t>ficelle,soupe</t>
        </is>
      </c>
    </row>
    <row r="78">
      <c r="A78" s="2" t="inlineStr">
        <is>
          <t>CHK_T0001_P0003_T0002_P0002_T0003_P0003</t>
        </is>
      </c>
      <c r="B78" s="5" t="inlineStr">
        <is>
          <t>passage</t>
        </is>
      </c>
      <c r="C78" s="2" t="inlineStr">
        <is>
          <t>endC2Z</t>
        </is>
      </c>
      <c r="D78" s="2" t="inlineStr">
        <is>
          <t>DIF.PAR.001</t>
        </is>
      </c>
      <c r="E78" s="2" t="inlineStr">
        <is>
          <t>Tes mains, Aniss. Sarah tend le peloton, tout près. Aniss lève les bras, longs. La ficelle part au bout des mains d'Aniss. Le fil traverse comme un pont. On tient ensemble. Vos mains suffisent, toutes les deux. Le tabouret restera après. Le grain rose voyage au bout du fil. La ficelle a failli retomber entre vous. Puis le pont tient.</t>
        </is>
      </c>
      <c r="F78" s="2" t="inlineStr">
        <is>
          <t>&lt;speak&gt;&lt;prosody rate="medium" pitch="medium"&gt;Tes mains, Aniss. Sarah tend le peloton, tout près. Aniss lève les bras, longs. La ficelle part au bout des mains d'Aniss. Le fil traverse comme un pont. On tient ensemble. Vos mains suffisent, toutes les deux. Le tabouret restera après. Le grain rose voyage au bout du fil. La ficelle a failli retomber entre vous. Puis le pont tient.&lt;/prosody&gt;&lt;break time="560ms"/&gt;&lt;/speak&gt;</t>
        </is>
      </c>
      <c r="G78" s="2" t="inlineStr">
        <is>
          <t>Tes mains, Aniss. Sarah tend le peloton, tout près. Aniss lève les bras, longs. La ficelle part au bout des mains d'Aniss. Le fil traverse comme un pont. On tient ensemble. Vos mains suffisent, toutes les deux. Le tabouret restera après. Le grain rose voyage au bout du fil. La ficelle a failli retomber entre vous. Puis le pont tient.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savon rose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sous_texte=attendre_tendre_suivre_le_doigt; tempo=naturel; sourire=franc; respiration=relâchée</t>
        </is>
      </c>
      <c r="AW78" t="inlineStr">
        <is>
          <t>enfant-f|Tes mains, Aniss.
narrateur|Sarah tend le peloton, tout près.
narrateur|Aniss lève les bras, longs.
narrateur|La ficelle part au bout des mains d'Aniss.
narrateur|Le fil traverse comme un pont.
enfant-f|On tient ensemble.
maman|Vos mains suffisent, toutes les deux.
papa|Le tabouret restera après.
narrateur|Le grain rose voyage au bout du fil.
narrateur|La ficelle a failli retomber entre vous.
narrateur|Puis le pont tient.</t>
        </is>
      </c>
      <c r="AX78" t="inlineStr">
        <is>
          <t>mains,fil</t>
        </is>
      </c>
    </row>
    <row r="79">
      <c r="A79" s="2" t="inlineStr">
        <is>
          <t>CHK_T0001_P0003_T0002_P0002_T0003_P0003_F0001</t>
        </is>
      </c>
      <c r="B79" s="7" t="inlineStr">
        <is>
          <t>passage_fin</t>
        </is>
      </c>
      <c r="C79" s="2" t="inlineStr">
        <is>
          <t>endC2Z</t>
        </is>
      </c>
      <c r="D79" s="2" t="inlineStr">
        <is>
          <t>DIF.PAR.001</t>
        </is>
      </c>
      <c r="E79" s="2" t="inlineStr">
        <is>
          <t>Les mains d'Aniss laissent la ficelle chanter. C'était plus facile, là. Tes bras ont guidé le fil. Le haut gardera son ombre. Un peu de savon rose brille dans le creux. Aniss pose un doigt sur le peloton. Il bouge, minuscule. Le rideau retombe, sans vent.</t>
        </is>
      </c>
      <c r="F79" s="2" t="inlineStr">
        <is>
          <t>&lt;speak&gt;&lt;prosody rate="slow" pitch="-2st"&gt;Les mains d'Aniss laissent la ficelle chanter. C'était plus facile, là. Tes bras ont guidé le fil. Le haut gardera son ombre. Un peu de savon rose brille dans le creux. Aniss pose un doigt sur le peloton. Il bouge, minuscule. Le rideau retombe, sans vent.&lt;/prosody&gt;&lt;break time="900ms"/&gt;&lt;/speak&gt;</t>
        </is>
      </c>
      <c r="G79" s="2" t="inlineStr">
        <is>
          <t>&lt;low-pitch&gt;&lt;soft&gt;&lt;slow&gt;Les mains d'Aniss laissent la ficelle chanter. C'était plus facile, là. Tes bras ont guidé le fil. Le haut gardera son ombre. Un peu de savon rose brille dans le creux. Aniss pose un doigt sur le peloton. Il bouge, minuscule. Le rideau retombe, sans vent.&lt;/slow&gt;&lt;/soft&gt;&lt;/low-pitch&gt;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savon rose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sous_texte=le_grain_rose_paie_l_ouverture; tempo=posé; sourire=léger; respiration=ample</t>
        </is>
      </c>
      <c r="AW79" t="inlineStr">
        <is>
          <t>narrateur|Les mains d'Aniss laissent la ficelle chanter.
enfant-f|C'était plus facile, là.
papa|Tes bras ont guidé le fil.
maman|Le haut gardera son ombre.
narrateur|Un peu de savon rose brille dans le creux.
narrateur|Aniss pose un doigt sur le peloton.
narrateur|Il bouge, minuscule.
narrateur|Le rideau retombe, sans vent.</t>
        </is>
      </c>
      <c r="AX79" t="inlineStr">
        <is>
          <t>ficelle,soupe</t>
        </is>
      </c>
    </row>
    <row r="80">
      <c r="A80" s="2" t="inlineStr">
        <is>
          <t>CHK_T0001_P0003_T0002_P0003</t>
        </is>
      </c>
      <c r="B80" s="5" t="inlineStr">
        <is>
          <t>passage</t>
        </is>
      </c>
      <c r="C80" s="2" t="inlineStr">
        <is>
          <t>brC3</t>
        </is>
      </c>
      <c r="D80" s="2" t="inlineStr">
        <is>
          <t>DIF.PAR.001</t>
        </is>
      </c>
      <c r="E80" s="2" t="inlineStr">
        <is>
          <t>La ficelle fouette la marche, trop sec. Le vent est trop grand. Les cuillères se cognent, trop fort. Aniss, on court ? Aniss recule d'un pas, près du pilier. Il serre le peloton contre lui. Le fil fouette, rusé, vers le jardin. Je veux le fil, dehors. Sarah refuse de courir. Papa s'accroupit, à leur hauteur. Le fil n'aime pas ce vent. Un linge sec attend sur la marche. Aniss cache le peloton, sous le linge. Vous faites comment, tous les deux ?</t>
        </is>
      </c>
      <c r="F80" s="2" t="inlineStr">
        <is>
          <t>&lt;speak&gt;&lt;prosody rate="medium" pitch="-2st"&gt;La ficelle fouette la &lt;emphasis level="moderate"&gt;marche&lt;/emphasis&gt;, trop sec. Le vent est trop grand. Les cuillères se cognent, trop fort. Aniss, on court ? Aniss recule d'un pas, près du pilier. Il serre le peloton contre lui. Le fil fouette, rusé, vers le jardin. Je veux le fil, dehors. Sarah refuse de courir. Papa s'accroupit, à leur hauteur. Le fil n'aime pas ce vent. Un linge sec attend sur la marche. Aniss cache le peloton, sous le linge. Vous faites comment, tous les deux ?&lt;/prosody&gt;&lt;break time="520ms"/&gt;&lt;/speak&gt;</t>
        </is>
      </c>
      <c r="G80" s="2" t="inlineStr">
        <is>
          <t>&lt;low-pitch&gt;La ficelle fouette la &lt;emphasis&gt;marche&lt;/emphasis&gt;, trop sec. Le vent est trop grand. Les cuillères se cognent, trop fort. Aniss, on court ? Aniss recule d'un pas, près du pilier. Il serre le peloton contre lui. Le fil fouette, rusé, vers le jardin. Je veux le fil, dehors. Sarah refuse de courir. Papa s'accroupit, à leur hauteur. Le fil n'aime pas ce vent. Un linge sec attend sur la marche. Aniss cache le peloton, sous le linge. Vous faites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marche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sous_texte=le_lieu_ruse_Aniss_pose_sa_limite; tempo=resserré; sourire=aucun; respiration=retenue</t>
        </is>
      </c>
      <c r="AW80" t="inlineStr">
        <is>
          <t>narrateur|La ficelle fouette la marche, trop sec.
enfant-f|Le vent est trop grand.
narrateur|Les cuillères se cognent, trop fort.
enfant-f|Aniss, on court ?
narrateur|Aniss recule d'un pas, près du pilier.
narrateur|Il serre le peloton contre lui.
narrateur|Le fil fouette, rusé, vers le jardin.
enfant-f|Je veux le fil, dehors.
narrateur|Sarah refuse de courir.
narrateur|Papa s'accroupit, à leur hauteur.
maman|Le fil n'aime pas ce vent.
papa|Un linge sec attend sur la marche.
narrateur|Aniss cache le peloton, sous le linge.
papa|Vous faites comment, tous les deux ?</t>
        </is>
      </c>
      <c r="AX80" t="inlineStr">
        <is>
          <t>vent,ficelle</t>
        </is>
      </c>
    </row>
    <row r="81">
      <c r="A81" s="2" t="inlineStr">
        <is>
          <t>CHK_T0001_P0003_T0002_P0003_T0003_P0000</t>
        </is>
      </c>
      <c r="B81" s="4" t="inlineStr">
        <is>
          <t>transition_question</t>
        </is>
      </c>
      <c r="C81" s="2" t="inlineStr">
        <is>
          <t>ch3C3</t>
        </is>
      </c>
      <c r="D81" s="2" t="inlineStr">
        <is>
          <t>DIF.PAR.001</t>
        </is>
      </c>
      <c r="E81" s="2" t="inlineStr">
        <is>
          <t>Le vent tient les cuillères. Sarah retient ses pieds. Le vent, le linge, ou le pilier ?</t>
        </is>
      </c>
      <c r="F81" s="2" t="inlineStr">
        <is>
          <t>&lt;speak&gt;&lt;prosody rate="slow" pitch="medium"&gt;Le vent tient les cuillères. Sarah retient ses pieds. Le vent, le linge, ou le pilier ?&lt;/prosody&gt;&lt;break time="900ms"/&gt;&lt;/speak&gt;</t>
        </is>
      </c>
      <c r="G81" s="2" t="inlineStr">
        <is>
          <t>&lt;slow&gt;Le vent tient les cuillères. Sarah retient ses pieds. Le vent, le linge, ou le pilier ?&lt;/slow&gt; [long-pause]</t>
        </is>
      </c>
      <c r="H81" s="2" t="inlineStr"/>
      <c r="I81" s="2" t="inlineStr"/>
      <c r="J81" s="2" t="inlineStr">
        <is>
          <t>Oui, c'est la bonne réponse.</t>
        </is>
      </c>
      <c r="K81" s="2" t="inlineStr">
        <is>
          <t>Tu étais presque.</t>
        </is>
      </c>
      <c r="L81" s="2" t="inlineStr"/>
      <c r="M81" s="2" t="inlineStr">
        <is>
          <t>le vent</t>
        </is>
      </c>
      <c r="N81" s="2" t="inlineStr">
        <is>
          <t>CHK_T0001_P0003_T0002_P0003_T0003_P0001</t>
        </is>
      </c>
      <c r="O81" s="2" t="inlineStr">
        <is>
          <t>le linge</t>
        </is>
      </c>
      <c r="P81" s="2" t="inlineStr">
        <is>
          <t>CHK_T0001_P0003_T0002_P0003_T0003_P0002</t>
        </is>
      </c>
      <c r="Q81" s="2" t="inlineStr">
        <is>
          <t>le pilier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narrateur|Le vent tient les cuillères.
narrateur|Sarah retient ses pieds.
papa|Le vent, le linge, ou le pilier ?</t>
        </is>
      </c>
    </row>
    <row r="82">
      <c r="A82" s="2" t="inlineStr">
        <is>
          <t>CHK_T0001_P0003_T0002_P0003_T0003_P0001</t>
        </is>
      </c>
      <c r="B82" s="5" t="inlineStr">
        <is>
          <t>passage</t>
        </is>
      </c>
      <c r="C82" s="2" t="inlineStr">
        <is>
          <t>endC3X</t>
        </is>
      </c>
      <c r="D82" s="2" t="inlineStr">
        <is>
          <t>DIF.PAR.001</t>
        </is>
      </c>
      <c r="E82" s="2" t="inlineStr">
        <is>
          <t>On attend le vent. Aniss s'assoit sur la marche, d'abord. Sarah s'assoit aussi, les genoux contre lui. La ficelle retombe, enfin, contre le bois. Le vent tombe, une feuille s'arrête. Maintenant. Le fil ne fouette plus. Vous avez laissé le vent finir. Le grain rose sèche au bout du fil. La ficelle a failli s'envoler. Puis elle pend, droite.</t>
        </is>
      </c>
      <c r="F82" s="2" t="inlineStr">
        <is>
          <t>&lt;speak&gt;&lt;prosody rate="medium" pitch="medium"&gt;On attend le vent. Aniss s'assoit sur la marche, d'abord. Sarah s'assoit aussi, les genoux contre lui. La ficelle retombe, enfin, contre le bois. Le vent tombe, une feuille s'arrête. Maintenant. Le fil ne fouette plus. Vous avez laissé le vent finir. Le grain rose sèche au bout du fil. La ficelle a failli s'envoler. Puis elle pend, droite.&lt;/prosody&gt;&lt;break time="560ms"/&gt;&lt;/speak&gt;</t>
        </is>
      </c>
      <c r="G82" s="2" t="inlineStr">
        <is>
          <t>On attend le vent. Aniss s'assoit sur la marche, d'abord. Sarah s'assoit aussi, les genoux contre lui. La ficelle retombe, enfin, contre le bois. Le vent tombe, une feuille s'arrête. Maintenant. Le fil ne fouette plus. Vous avez laissé le vent finir. Le grain rose sèche au bout du fil. La ficelle a failli s'envoler. Puis elle pend, droite.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savon rose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sous_texte=attendre_tendre_suivre_le_doigt; tempo=naturel; sourire=franc; respiration=relâchée</t>
        </is>
      </c>
      <c r="AW82" t="inlineStr">
        <is>
          <t>enfant-f|On attend le vent.
narrateur|Aniss s'assoit sur la marche, d'abord.
narrateur|Sarah s'assoit aussi, les genoux contre lui.
narrateur|La ficelle retombe, enfin, contre le bois.
narrateur|Le vent tombe, une feuille s'arrête.
enfant-f|Maintenant.
papa|Le fil ne fouette plus.
maman|Vous avez laissé le vent finir.
narrateur|Le grain rose sèche au bout du fil.
narrateur|La ficelle a failli s'envoler.
narrateur|Puis elle pend, droite.</t>
        </is>
      </c>
      <c r="AX82" t="inlineStr">
        <is>
          <t>vent,feuille</t>
        </is>
      </c>
    </row>
    <row r="83">
      <c r="A83" s="2" t="inlineStr">
        <is>
          <t>CHK_T0001_P0003_T0002_P0003_T0003_P0001_F0001</t>
        </is>
      </c>
      <c r="B83" s="7" t="inlineStr">
        <is>
          <t>passage_fin</t>
        </is>
      </c>
      <c r="C83" s="2" t="inlineStr">
        <is>
          <t>endC3X</t>
        </is>
      </c>
      <c r="D83" s="2" t="inlineStr">
        <is>
          <t>DIF.PAR.001</t>
        </is>
      </c>
      <c r="E83" s="2" t="inlineStr">
        <is>
          <t>La ficelle chante, maintenant que le vent s'est tu. On a attendu, Aniss. Le fil n'a pas volé. Rentrez, le seuil est sec. Un peu de savon rose brille dans le creux. Aniss pose une feuille sur la marche. La feuille ne bouge plus. Aniss laisse le métal, sans mot.</t>
        </is>
      </c>
      <c r="F83" s="2" t="inlineStr">
        <is>
          <t>&lt;speak&gt;&lt;prosody rate="slow" pitch="-2st"&gt;La ficelle chante, maintenant que le vent s'est tu. On a attendu, Aniss. Le fil n'a pas volé. Rentrez, le seuil est sec. Un peu de savon rose brille dans le creux. Aniss pose une feuille sur la marche. La feuille ne bouge plus. Aniss laisse le métal, sans mot.&lt;/prosody&gt;&lt;break time="900ms"/&gt;&lt;/speak&gt;</t>
        </is>
      </c>
      <c r="G83" s="2" t="inlineStr">
        <is>
          <t>&lt;low-pitch&gt;&lt;soft&gt;&lt;slow&gt;La ficelle chante, maintenant que le vent s'est tu. On a attendu, Aniss. Le fil n'a pas volé. Rentrez, le seuil est sec. Un peu de savon rose brille dans le creux. Aniss pose une feuille sur la marche. La feuille ne bouge plus. Aniss laisse le métal, sans mot.&lt;/slow&gt;&lt;/soft&gt;&lt;/low-pitch&gt;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savon rose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sous_texte=le_grain_rose_paie_l_ouverture; tempo=posé; sourire=léger; respiration=ample</t>
        </is>
      </c>
      <c r="AW83" t="inlineStr">
        <is>
          <t>narrateur|La ficelle chante, maintenant que le vent s'est tu.
enfant-f|On a attendu, Aniss.
papa|Le fil n'a pas volé.
maman|Rentrez, le seuil est sec.
narrateur|Un peu de savon rose brille dans le creux.
narrateur|Aniss pose une feuille sur la marche.
narrateur|La feuille ne bouge plus.
narrateur|Aniss laisse le métal, sans mot.</t>
        </is>
      </c>
      <c r="AX83" t="inlineStr">
        <is>
          <t>ficelle,soupe</t>
        </is>
      </c>
    </row>
    <row r="84">
      <c r="A84" s="2" t="inlineStr">
        <is>
          <t>CHK_T0001_P0003_T0002_P0003_T0003_P0002</t>
        </is>
      </c>
      <c r="B84" s="5" t="inlineStr">
        <is>
          <t>passage</t>
        </is>
      </c>
      <c r="C84" s="2" t="inlineStr">
        <is>
          <t>endC3Y</t>
        </is>
      </c>
      <c r="D84" s="2" t="inlineStr">
        <is>
          <t>DIF.PAR.001</t>
        </is>
      </c>
      <c r="E84" s="2" t="inlineStr">
        <is>
          <t>Le linge, autour. Sarah tend le linge vers Aniss. Aniss l'enroule, lent, sans un mot. La ficelle se cache un peu dans le linge. Les cuillères ne claquent plus. C'est doux. Le vent garde son souffle, plus loin. Le linge a tenu le fil. Le grain rose se cache au bout du fil. La ficelle a failli claquer trop fort. Puis un tic étouffé se fait.</t>
        </is>
      </c>
      <c r="F84" s="2" t="inlineStr">
        <is>
          <t>&lt;speak&gt;&lt;prosody rate="medium" pitch="medium"&gt;Le linge, autour. Sarah tend le linge vers Aniss. Aniss l'enroule, lent, sans un mot. La ficelle se cache un peu dans le linge. Les cuillères ne claquent plus. C'est doux. Le vent garde son souffle, plus loin. Le linge a tenu le fil. Le grain rose se cache au bout du fil. La ficelle a failli claquer trop fort. Puis un tic étouffé se fait.&lt;/prosody&gt;&lt;break time="560ms"/&gt;&lt;/speak&gt;</t>
        </is>
      </c>
      <c r="G84" s="2" t="inlineStr">
        <is>
          <t>Le linge, autour. Sarah tend le linge vers Aniss. Aniss l'enroule, lent, sans un mot. La ficelle se cache un peu dans le linge. Les cuillères ne claquent plus. C'est doux. Le vent garde son souffle, plus loin. Le linge a tenu le fil. Le grain rose se cache au bout du fil. La ficelle a failli claquer trop fort. Puis un tic étouffé se fait.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savon rose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sous_texte=attendre_tendre_suivre_le_doigt; tempo=naturel; sourire=franc; respiration=relâchée</t>
        </is>
      </c>
      <c r="AW84" t="inlineStr">
        <is>
          <t>enfant-f|Le linge, autour.
narrateur|Sarah tend le linge vers Aniss.
narrateur|Aniss l'enroule, lent, sans un mot.
narrateur|La ficelle se cache un peu dans le linge.
narrateur|Les cuillères ne claquent plus.
enfant-f|C'est doux.
maman|Le vent garde son souffle, plus loin.
papa|Le linge a tenu le fil.
narrateur|Le grain rose se cache au bout du fil.
narrateur|La ficelle a failli claquer trop fort.
narrateur|Puis un tic étouffé se fait.</t>
        </is>
      </c>
      <c r="AX84" t="inlineStr">
        <is>
          <t>linge,vent</t>
        </is>
      </c>
    </row>
    <row r="85">
      <c r="A85" s="2" t="inlineStr">
        <is>
          <t>CHK_T0001_P0003_T0002_P0003_T0003_P0002_F0001</t>
        </is>
      </c>
      <c r="B85" s="7" t="inlineStr">
        <is>
          <t>passage_fin</t>
        </is>
      </c>
      <c r="C85" s="2" t="inlineStr">
        <is>
          <t>endC3Y</t>
        </is>
      </c>
      <c r="D85" s="2" t="inlineStr">
        <is>
          <t>DIF.PAR.001</t>
        </is>
      </c>
      <c r="E85" s="2" t="inlineStr">
        <is>
          <t>Le linge, tout près, laisse la ficelle tinter. On l'a enroulée, tous les deux. Le vent est resté à sa place. Essuie tes chaussures, Sarah. Un peu de savon rose brille dans le creux. Aniss souffle un peu sur le fil. Le savon blanchit, puis s'arrête. Une fourmi traverse la marche.</t>
        </is>
      </c>
      <c r="F85" s="2" t="inlineStr">
        <is>
          <t>&lt;speak&gt;&lt;prosody rate="slow" pitch="-2st"&gt;Le linge, tout près, laisse la ficelle tinter. On l'a enroulée, tous les deux. Le vent est resté à sa place. Essuie tes chaussures, Sarah. Un peu de savon rose brille dans le creux. Aniss souffle un peu sur le fil. Le savon blanchit, puis s'arrête. Une fourmi traverse la marche.&lt;/prosody&gt;&lt;break time="900ms"/&gt;&lt;/speak&gt;</t>
        </is>
      </c>
      <c r="G85" s="2" t="inlineStr">
        <is>
          <t>&lt;low-pitch&gt;&lt;soft&gt;&lt;slow&gt;Le linge, tout près, laisse la ficelle tinter. On l'a enroulée, tous les deux. Le vent est resté à sa place. Essuie tes chaussures, Sarah. Un peu de savon rose brille dans le creux. Aniss souffle un peu sur le fil. Le savon blanchit, puis s'arrête. Une fourmi traverse la marche.&lt;/slow&gt;&lt;/soft&gt;&lt;/low-pitch&gt;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savon rose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sous_texte=le_grain_rose_paie_l_ouverture; tempo=posé; sourire=léger; respiration=ample</t>
        </is>
      </c>
      <c r="AW85" t="inlineStr">
        <is>
          <t>narrateur|Le linge, tout près, laisse la ficelle tinter.
enfant-f|On l'a enroulée, tous les deux.
papa|Le vent est resté à sa place.
maman|Essuie tes chaussures, Sarah.
narrateur|Un peu de savon rose brille dans le creux.
narrateur|Aniss souffle un peu sur le fil.
narrateur|Le savon blanchit, puis s'arrête.
narrateur|Une fourmi traverse la marche.</t>
        </is>
      </c>
      <c r="AX85" t="inlineStr">
        <is>
          <t>ficelle,soupe</t>
        </is>
      </c>
    </row>
    <row r="86">
      <c r="A86" s="2" t="inlineStr">
        <is>
          <t>CHK_T0001_P0003_T0002_P0003_T0003_P0003</t>
        </is>
      </c>
      <c r="B86" s="5" t="inlineStr">
        <is>
          <t>passage</t>
        </is>
      </c>
      <c r="C86" s="2" t="inlineStr">
        <is>
          <t>endC3Z</t>
        </is>
      </c>
      <c r="D86" s="2" t="inlineStr">
        <is>
          <t>DIF.PAR.001</t>
        </is>
      </c>
      <c r="E86" s="2" t="inlineStr">
        <is>
          <t>Le pilier, Aniss. Aniss pointe l'ombre, du doigt. Sarah attend, puis suit le doigt. La ficelle tient derrière le pilier, droite. Le fil prend le chemin de l'abri. Il évite le vent. Le bois a montré la route. Vos pieds restent au sec, aussi. Le grain rose reste à l'ombre, au fil. La ficelle a failli sortir dans le vent. Puis l'abri la tient.</t>
        </is>
      </c>
      <c r="F86" s="2" t="inlineStr">
        <is>
          <t>&lt;speak&gt;&lt;prosody rate="medium" pitch="medium"&gt;Le pilier, Aniss. Aniss pointe l'ombre, du doigt. Sarah attend, puis suit le doigt. La ficelle tient derrière le pilier, droite. Le fil prend le chemin de l'abri. Il évite le vent. Le bois a montré la route. Vos pieds restent au sec, aussi. Le grain rose reste à l'ombre, au fil. La ficelle a failli sortir dans le vent. Puis l'abri la tient.&lt;/prosody&gt;&lt;break time="560ms"/&gt;&lt;/speak&gt;</t>
        </is>
      </c>
      <c r="G86" s="2" t="inlineStr">
        <is>
          <t>Le pilier, Aniss. Aniss pointe l'ombre, du doigt. Sarah attend, puis suit le doigt. La ficelle tient derrière le pilier, droite. Le fil prend le chemin de l'abri. Il évite le vent. Le bois a montré la route. Vos pieds restent au sec, aussi. Le grain rose reste à l'ombre, au fil. La ficelle a failli sortir dans le vent. Puis l'abri la tient.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savon rose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sous_texte=attendre_tendre_suivre_le_doigt; tempo=naturel; sourire=franc; respiration=relâchée</t>
        </is>
      </c>
      <c r="AW86" t="inlineStr">
        <is>
          <t>enfant-f|Le pilier, Aniss.
narrateur|Aniss pointe l'ombre, du doigt.
narrateur|Sarah attend, puis suit le doigt.
narrateur|La ficelle tient derrière le pilier, droite.
narrateur|Le fil prend le chemin de l'abri.
enfant-f|Il évite le vent.
papa|Le bois a montré la route.
maman|Vos pieds restent au sec, aussi.
narrateur|Le grain rose reste à l'ombre, au fil.
narrateur|La ficelle a failli sortir dans le vent.
narrateur|Puis l'abri la tient.</t>
        </is>
      </c>
      <c r="AX86" t="inlineStr">
        <is>
          <t>pierre,abri</t>
        </is>
      </c>
    </row>
    <row r="87">
      <c r="A87" s="2" t="inlineStr">
        <is>
          <t>CHK_T0001_P0003_T0002_P0003_T0003_P0003_F0001</t>
        </is>
      </c>
      <c r="B87" s="7" t="inlineStr">
        <is>
          <t>passage_fin</t>
        </is>
      </c>
      <c r="C87" s="2" t="inlineStr">
        <is>
          <t>endC3Z</t>
        </is>
      </c>
      <c r="D87" s="2" t="inlineStr">
        <is>
          <t>DIF.PAR.001</t>
        </is>
      </c>
      <c r="E87" s="2" t="inlineStr">
        <is>
          <t>La ficelle suit le pilier, jusqu'à l'abri. L'ombre était douce. Le bois a tenu, tout droit. Le vent n'a plus rien à dire. Un peu de savon rose brille dans le creux. Aniss touche le fil, un instant. Une ficelle revient contre le bois. Le grain rose a quitté le creux.</t>
        </is>
      </c>
      <c r="F87" s="2" t="inlineStr">
        <is>
          <t>&lt;speak&gt;&lt;prosody rate="slow" pitch="-2st"&gt;La ficelle suit le pilier, jusqu'à l'abri. L'ombre était douce. Le bois a tenu, tout droit. Le vent n'a plus rien à dire. Un peu de savon rose brille dans le creux. Aniss touche le fil, un instant. Une ficelle revient contre le bois. Le grain rose a quitté le creux.&lt;/prosody&gt;&lt;break time="900ms"/&gt;&lt;/speak&gt;</t>
        </is>
      </c>
      <c r="G87" s="2" t="inlineStr">
        <is>
          <t>&lt;low-pitch&gt;&lt;soft&gt;&lt;slow&gt;La ficelle suit le pilier, jusqu'à l'abri. L'ombre était douce. Le bois a tenu, tout droit. Le vent n'a plus rien à dire. Un peu de savon rose brille dans le creux. Aniss touche le fil, un instant. Une ficelle revient contre le bois. Le grain rose a quitté le creux.&lt;/slow&gt;&lt;/soft&gt;&lt;/low-pitch&gt;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savon rose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sous_texte=le_grain_rose_paie_l_ouverture; tempo=posé; sourire=léger; respiration=ample</t>
        </is>
      </c>
      <c r="AW87" t="inlineStr">
        <is>
          <t>narrateur|La ficelle suit le pilier, jusqu'à l'abri.
enfant-f|L'ombre était douce.
papa|Le bois a tenu, tout droit.
maman|Le vent n'a plus rien à dire.
narrateur|Un peu de savon rose brille dans le creux.
narrateur|Aniss touche le fil, un instant.
narrateur|Une ficelle revient contre le bois.
narrateur|Le grain rose a quitté le creux.</t>
        </is>
      </c>
      <c r="AX87" t="inlineStr">
        <is>
          <t>ficelle,soupe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2026-09-05T08:51:44Z</dcterms:modified>
</cp:coreProperties>
</file>