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Les cubes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Rayon jaune sur tapis, cube sous canapé, horloge, pain du goûter</t>
        </is>
      </c>
    </row>
    <row r="17">
      <c r="A17" t="inlineStr">
        <is>
          <t>characters</t>
        </is>
      </c>
      <c r="B17" t="inlineStr">
        <is>
          <t>Nino, papa,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jaune pose un carré sur le tapis. Sur l'arête, un éclat de cube luit. Nino veut une tour, maintenant, aussi haute que le canapé. Il prend trop de cubes : clac, la tour tombe. Le cube jaune roule sous le canapé. Sourire parti. Papa se baisse. Nino pose un cube, puis un autre. Merci vécu. Sous le canapé, la main trop vite : le cube glisse. Il refuse de foncer. Sur l'arête, l'éclat de cube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rayon jaune pose un carré sur le tapis. Le pied du canapé le coupe. Un cube jaune y reste coincé. Sur l'arête, un éclat de cube luit. Il brille, papa. Tu le vois, sur le cube ? Ça sent le pain du goûter. Papa coupe le pain, près de la table. L'horloge fait tic-tac. Le rideau bouge un peu. Un doudou attend sur le canapé. Tu as vu le cube, Nino ? Il est sous le canapé. On le laisse un moment. D'autres cubes sont sur le tapis. Ils sont lisses, un peu froids. Un bleu attend près du pied. Je veux une tour, maintenant ! Aussi haute que le canapé ! Tu la veux vite ? Oui, tout de suite ! En ce moment, Nino prend trop de cubes. Les cubes glissent entre ses doigts. Ça fait clac, sur le tapis. La tour tombe, trop vite. Le cube jaune roule sous le canapé. Oh. L'éclat de cube tremble, puis tient. Le sourire de Nino disparaît. Dans sa poitrine, ça se bouscule. L'envie et l'inquiétude se heurtent. Ça ne veut pas, papa. Ses épaules tombent un peu. Papa se baisse à sa hauteur. Tu regardes les cubes ? Je les veux tous. Tu les prends trop vite, Nino ? Oui, maman. Nino serre les mains, trop fort. Ses doigts restent fermés. Son souffle est court. On regarde un cube ? Un seul ?</t>
        </is>
      </c>
      <c r="F2" s="2" t="inlineStr">
        <is>
          <t>&lt;speak&gt;&lt;prosody rate="medium" pitch="medium"&gt;Un rayon jaune pose un carré sur le tapis. Le pied du canapé le coupe. Un cube jaune y reste coincé. Sur l'arête, un &lt;emphasis level="moderate"&gt;éclat de cube&lt;/emphasis&gt; luit. Il brille, papa. Tu le vois, sur le cube ? Ça sent le pain du goûter. Papa coupe le pain, près de la table. L'horloge fait tic-tac. Le rideau bouge un peu. Un doudou attend sur le canapé. Tu as vu le cube, Nino ? Il est sous le canapé. On le laisse un moment. D'autres cubes sont sur le tapis. Ils sont lisses, un peu froids. Un bleu attend près du pied. Je veux une tour, maintenant ! Aussi haute que le canapé ! Tu la veux vite ? Oui, tout de suite ! En ce moment, Nino prend trop de cubes. Les cubes glissent entre ses doigts. Ça fait clac, sur le tapis. La tour tombe, trop vite. Le cube jaune roule sous le canapé. Oh. L'éclat de cube tremble, puis tient. Le sourire de Nino disparaît. Dans sa poitrine, ça se bouscule. L'envie et l'inquiétude se heurtent. Ça ne veut pas, papa. Ses épaules tombent un peu. Papa se baisse à sa hauteur. Tu regardes les cubes ? Je les veux tous. Tu les prends trop vite, Nino ? Oui, maman. Nino serre les mains, trop fort. Ses doigts restent fermés. Son souffle est court. On regarde un cube ? Un seul ?&lt;/prosody&gt;&lt;break time="500ms"/&gt;&lt;/speak&gt;</t>
        </is>
      </c>
      <c r="G2" s="2" t="inlineStr">
        <is>
          <t>Un rayon jaune pose un carré sur le tapis. Le pied du canapé le coupe. Un cube jaune y reste coincé. Sur l'arête, un &lt;emphasis&gt;éclat de cube&lt;/emphasis&gt; luit. Il brille, papa. Tu le vois, sur le cube ? Ça sent le pain du goûter. Papa coupe le pain, près de la table. L'horloge fait tic-tac. Le rideau bouge un peu. Un doudou attend sur le canapé. Tu as vu le cube, Nino ? Il est sous le canapé. On le laisse un moment. D'autres cubes sont sur le tapis. Ils sont lisses, un peu froids. Un bleu attend près du pied. Je veux une tour, maintenant ! Aussi haute que le canapé ! Tu la veux vite ? Oui, tout de suite ! En ce moment, Nino prend trop de cubes. Les cubes glissent entre ses doigts. Ça fait clac, sur le tapis. La tour tombe, trop vite. Le cube jaune roule sous le canapé. Oh. L'éclat de cube tremble, puis tient. Le sourire de Nino disparaît. Dans sa poitrine, ça se bouscule. L'envie et l'inquiétude se heurtent. Ça ne veut pas, papa. Ses épaules tombent un peu. Papa se baisse à sa hauteur. Tu regardes les cubes ? Je les veux tous. Tu les prends trop vite, Nino ? Oui, maman. Nino serre les mains, trop fort. Ses doigts restent fermés. Son souffle est court. On regarde un cube ? Un seul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cube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sous_texte=il_veut_la_tour_maintenant; tempo=naturel puis resserré; sourire=léger puis aucun; respiration=ample puis retenue</t>
        </is>
      </c>
      <c r="AW2" t="inlineStr">
        <is>
          <t>narrateur|Un rayon jaune pose un carré sur le tapis.
narrateur|Le pied du canapé le coupe.
narrateur|Un cube jaune y reste coincé.
narrateur|Sur l'arête, un éclat de cube luit.
enfant-m|Il brille, papa.
papa|Tu le vois, sur le cube ?
narrateur|Ça sent le pain du goûter.
narrateur|Papa coupe le pain, près de la table.
narrateur|L'horloge fait tic-tac.
narrateur|Le rideau bouge un peu.
narrateur|Un doudou attend sur le canapé.
maman|Tu as vu le cube, Nino ?
enfant-m|Il est sous le canapé.
maman|On le laisse un moment.
narrateur|D'autres cubes sont sur le tapis.
narrateur|Ils sont lisses, un peu froids.
narrateur|Un bleu attend près du pied.
enfant-m|Je veux une tour, maintenant !
enfant-m|Aussi haute que le canapé !
papa|Tu la veux vite ?
enfant-m|Oui, tout de suite !
narrateur|En ce moment, Nino prend trop de cubes.
narrateur|Les cubes glissent entre ses doigts.
narrateur|Ça fait clac, sur le tapis.
narrateur|La tour tombe, trop vite.
narrateur|Le cube jaune roule sous le canapé.
enfant-m|Oh.
narrateur|L'éclat de cube tremble, puis tient.
narrateur|Le sourire de Nino disparaît.
narrateur|Dans sa poitrine, ça se bouscule.
narrateur|L'envie et l'inquiétude se heurtent.
enfant-m|Ça ne veut pas, papa.
narrateur|Ses épaules tombent un peu.
narrateur|Papa se baisse à sa hauteur.
papa|Tu regardes les cubes ?
enfant-m|Je les veux tous.
maman|Tu les prends trop vite, Nino ?
enfant-m|Oui, maman.
narrateur|Nino serre les mains, trop fort.
narrateur|Ses doigts restent fermés.
narrateur|Son souffle est court.
papa|On regarde un cube ?
enfant-m|Un seul ?</t>
        </is>
      </c>
      <c r="AX2" t="inlineStr">
        <is>
          <t>cubes,horloge</t>
        </is>
      </c>
    </row>
    <row r="3">
      <c r="A3" s="2" t="inlineStr">
        <is>
          <t>CHK_T0000_P0000_Q0001</t>
        </is>
      </c>
      <c r="B3" s="4" t="inlineStr">
        <is>
          <t>passage_question</t>
        </is>
      </c>
      <c r="C3" s="2" t="inlineStr">
        <is>
          <t>n2</t>
        </is>
      </c>
      <c r="D3" s="2" t="inlineStr">
        <is>
          <t>DIF.BES.001</t>
        </is>
      </c>
      <c r="E3" s="2" t="inlineStr">
        <is>
          <t>Nino a besoin de calme. Que peut-on faire ?</t>
        </is>
      </c>
      <c r="F3" s="2" t="inlineStr">
        <is>
          <t>&lt;speak&gt;&lt;prosody rate="slow" pitch="medium"&gt;Nino a besoin de &lt;emphasis level="moderate"&gt;calme&lt;/emphasis&gt;. Que peut-on faire ?&lt;/prosody&gt;&lt;break time="700ms"/&gt;&lt;/speak&gt;</t>
        </is>
      </c>
      <c r="G3" s="2" t="inlineStr">
        <is>
          <t>&lt;soft&gt;&lt;slow&gt;Nino a besoin de &lt;emphasis&gt;calme&lt;/emphasis&gt;. Que peut-on faire ?&lt;/slow&gt;&lt;/soft&gt; [pause]</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calme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sous_texte=nino_a_besoin_de_calme_on_peut_repeter; tempo=suspendu; sourire=aucun; respiration=courte_avant_question</t>
        </is>
      </c>
      <c r="AW3" t="inlineStr">
        <is>
          <t>narrateur|Nino a besoin de calme.
narrateur|Que peut-on faire ?</t>
        </is>
      </c>
    </row>
    <row r="4">
      <c r="A4" s="2" t="inlineStr">
        <is>
          <t>CHK_T0000_P0000_C0001</t>
        </is>
      </c>
      <c r="B4" s="5" t="inlineStr">
        <is>
          <t>passage</t>
        </is>
      </c>
      <c r="C4" s="2" t="inlineStr">
        <is>
          <t>n2</t>
        </is>
      </c>
      <c r="D4" s="2" t="inlineStr">
        <is>
          <t>DIF.BES.001</t>
        </is>
      </c>
      <c r="E4" s="2" t="inlineStr">
        <is>
          <t>Nino referme la bouche. Il refuse de tout prendre. Personne ne parle. Il observe un cube bleu. Il écoute le salon, un instant. Un cube. Nino pose le cube bleu. Le tapis le tient. Puis un autre. Il pose un cube rouge. Le même geste, deux fois. Tu poses un, puis un ? Oui, papa. La petite tour tient. Merci, Nino. Papa a vu le geste entier. Le ventre de Nino se desserre. Les épaules se relèvent un peu. Elle tient, maman. Tu la vois, ta tour ? Oui, maman. Le cube jaune reste sous le canapé. Je le vois, là. Il attend, sous le bois ? Oui. Nino ne tend pas la main. Il reste près de sa tour.</t>
        </is>
      </c>
      <c r="F4" s="2" t="inlineStr">
        <is>
          <t>&lt;speak&gt;&lt;prosody rate="medium" pitch="medium"&gt;Nino referme la bouche. Il refuse de tout prendre. Personne ne parle. Il observe un &lt;emphasis level="moderate"&gt;cube&lt;/emphasis&gt; bleu. Il écoute le salon, un instant. Un cube. Nino pose le cube bleu. Le tapis le tient. Puis un autre. Il pose un cube rouge. Le même geste, deux fois. Tu poses un, puis un ? Oui, papa. La petite tour tient. Merci, Nino. Papa a vu le geste entier. Le ventre de Nino se desserre. Les épaules se relèvent un peu. Elle tient, maman. Tu la vois, ta tour ? Oui, maman. Le cube jaune reste sous le canapé. Je le vois, là. Il attend, sous le bois ? Oui. Nino ne tend pas la main. Il reste près de sa tour.&lt;/prosody&gt;&lt;break time="560ms"/&gt;&lt;/speak&gt;</t>
        </is>
      </c>
      <c r="G4" s="2" t="inlineStr">
        <is>
          <t>Nino referme la bouche. Il refuse de tout prendre. Personne ne parle. Il observe un &lt;emphasis&gt;cube&lt;/emphasis&gt; bleu. Il écoute le salon, un instant. Un cube. Nino pose le cube bleu. Le tapis le tient. Puis un autre. Il pose un cube rouge. Le même geste, deux fois. Tu poses un, puis un ? Oui, papa. La petite tour tient. Merci, Nino. Papa a vu le geste entier. Le ventre de Nino se desserre. Les épaules se relèvent un peu. Elle tient, maman. Tu la vois, ta tour ? Oui, maman. Le cube jaune reste sous le canapé. Je le vois, là. Il attend, sous le bois ? Oui. Nino ne tend pas la main. Il reste près de sa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cube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sous_texte=un_cube_puis_un_autre; tempo=naturel; sourire=léger; respiration=relâchée</t>
        </is>
      </c>
      <c r="AW4" t="inlineStr">
        <is>
          <t>narrateur|Nino referme la bouche.
narrateur|Il refuse de tout prendre.
narrateur|Personne ne parle.
narrateur|Il observe un cube bleu.
narrateur|Il écoute le salon, un instant.
enfant-m|Un cube.
narrateur|Nino pose le cube bleu.
narrateur|Le tapis le tient.
enfant-m|Puis un autre.
narrateur|Il pose un cube rouge.
narrateur|Le même geste, deux fois.
papa|Tu poses un, puis un ?
enfant-m|Oui, papa.
narrateur|La petite tour tient.
papa|Merci, Nino.
narrateur|Papa a vu le geste entier.
narrateur|Le ventre de Nino se desserre.
narrateur|Les épaules se relèvent un peu.
enfant-m|Elle tient, maman.
maman|Tu la vois, ta tour ?
enfant-m|Oui, maman.
narrateur|Le cube jaune reste sous le canapé.
enfant-m|Je le vois, là.
maman|Il attend, sous le bois ?
enfant-m|Oui.
narrateur|Nino ne tend pas la main.
narrateur|Il reste près de sa tour.</t>
        </is>
      </c>
      <c r="AX4" t="inlineStr">
        <is>
          <t>cubes</t>
        </is>
      </c>
    </row>
    <row r="5">
      <c r="A5" s="2" t="inlineStr">
        <is>
          <t>CHK_T0000_P0000_END</t>
        </is>
      </c>
      <c r="B5" s="5" t="inlineStr">
        <is>
          <t>passage</t>
        </is>
      </c>
      <c r="C5" s="2" t="inlineStr">
        <is>
          <t>n4</t>
        </is>
      </c>
      <c r="D5" s="2" t="inlineStr">
        <is>
          <t>DIF.BES.001</t>
        </is>
      </c>
      <c r="E5" s="2" t="inlineStr">
        <is>
          <t>Je le veux, maintenant ! Nino se penche sous le canapé. Sa main part trop vite. Le cube jaune glisse plus loin. Le tapis se plisse, sous les genoux. Oh. Nino s'arrête. Ses mains se ferment, puis s'ouvrent. Nino refuse de foncer. Personne ne parle. Il observe le cube, un instant. Il écoute l'horloge, près du bois. Sous le canapé, l'éclat de cube brille. Il brille, comme tout à l'heure. Tu le vois, toi ? Oui, sur le cube. Nino avance la main, lente. Il regarde le cube. Puis il le prend. Je le tiens. Tu le poses sur la tour ? Oui, maman. Nino pose le cube jaune. Le même geste, une fois de plus. La tour tient, plus haute.</t>
        </is>
      </c>
      <c r="F5" s="2" t="inlineStr">
        <is>
          <t>&lt;speak&gt;&lt;prosody rate="medium" pitch="-2st"&gt;Je le veux, maintenant ! Nino se penche sous le canapé. Sa main part trop vite. Le cube jaune glisse plus loin. Le tapis se plisse, sous les genoux. Oh. Nino s'arrête. Ses mains se ferment, puis s'ouvrent. Nino refuse de foncer. Personne ne parle. Il observe le cube, un instant. Il écoute l'horloge, près du bois. Sous le canapé, l'&lt;emphasis level="moderate"&gt;éclat de cube&lt;/emphasis&gt; brille. Il brille, comme tout à l'heure. Tu le vois, toi ? Oui, sur le cube. Nino avance la main, lente. Il regarde le cube. Puis il le prend. Je le tiens. Tu le poses sur la tour ? Oui, maman. Nino pose le cube jaune. Le même geste, une fois de plus. La tour tient, plus haute.&lt;/prosody&gt;&lt;break time="520ms"/&gt;&lt;/speak&gt;</t>
        </is>
      </c>
      <c r="G5" s="2" t="inlineStr">
        <is>
          <t>&lt;low-pitch&gt;Je le veux, maintenant ! Nino se penche sous le canapé. Sa main part trop vite. Le cube jaune glisse plus loin. Le tapis se plisse, sous les genoux. Oh. Nino s'arrête. Ses mains se ferment, puis s'ouvrent. Nino refuse de foncer. Personne ne parle. Il observe le cube, un instant. Il écoute l'horloge, près du bois. Sous le canapé, l'&lt;emphasis&gt;éclat de cube&lt;/emphasis&gt; brille. Il brille, comme tout à l'heure. Tu le vois, toi ? Oui, sur le cube. Nino avance la main, lente. Il regarde le cube. Puis il le prend. Je le tiens. Tu le poses sur la tour ? Oui, maman. Nino pose le cube jaune. Le même geste, une fois de plus. La tour tient, plus haute.&lt;/low-pitch&gt;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cube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sous_texte=il_refuse_de_foncer_retrouve_l_eclat; tempo=resserré; sourire=aucun; respiration=retenue</t>
        </is>
      </c>
      <c r="AW5" t="inlineStr">
        <is>
          <t>enfant-m|Je le veux, maintenant !
narrateur|Nino se penche sous le canapé.
narrateur|Sa main part trop vite.
narrateur|Le cube jaune glisse plus loin.
narrateur|Le tapis se plisse, sous les genoux.
enfant-m|Oh.
narrateur|Nino s'arrête.
narrateur|Ses mains se ferment, puis s'ouvrent.
narrateur|Nino refuse de foncer.
narrateur|Personne ne parle.
narrateur|Il observe le cube, un instant.
narrateur|Il écoute l'horloge, près du bois.
narrateur|Sous le canapé, l'éclat de cube brille.
enfant-m|Il brille, comme tout à l'heure.
papa|Tu le vois, toi ?
enfant-m|Oui, sur le cube.
narrateur|Nino avance la main, lente.
narrateur|Il regarde le cube.
narrateur|Puis il le prend.
enfant-m|Je le tiens.
maman|Tu le poses sur la tour ?
enfant-m|Oui, maman.
narrateur|Nino pose le cube jaune.
narrateur|Le même geste, une fois de plus.
narrateur|La tour tient, plus haute.</t>
        </is>
      </c>
      <c r="AX5" t="inlineStr">
        <is>
          <t>cubes</t>
        </is>
      </c>
    </row>
    <row r="6">
      <c r="A6" s="2" t="inlineStr">
        <is>
          <t>CHK_T0000_P0000_END_F0001</t>
        </is>
      </c>
      <c r="B6" s="6" t="inlineStr">
        <is>
          <t>passage_fin</t>
        </is>
      </c>
      <c r="C6" s="2" t="inlineStr">
        <is>
          <t>n4</t>
        </is>
      </c>
      <c r="D6" s="2" t="inlineStr">
        <is>
          <t>DIF.BES.001</t>
        </is>
      </c>
      <c r="E6" s="2" t="inlineStr">
        <is>
          <t>Ils restent assis sur le tapis. Le vent se tait, près du rideau. Tu veux un bout de pain ? Oui, maman. Nino croque. C'est croustillant, un peu chaud. Comme tout à l'heure, papa ! Tu le vois, toi ? Oui, sur le cube. On est bien, ici. Nino pose le pain près de la tour. On le voit, maman. Tu le vois sur le cube ? Oui, l'éclat. La tour se tient sur le tapis. L'horloge pose un tic. Le cube jaune brille, tout en haut. L'éclat de cube tient sur l'arête.</t>
        </is>
      </c>
      <c r="F6" s="2" t="inlineStr">
        <is>
          <t>&lt;speak&gt;&lt;prosody rate="slow" pitch="-2st"&gt;Ils restent assis sur le tapis. Le vent se tait, près du rideau. Tu veux un bout de pain ? Oui, maman. Nino croque. C'est croustillant, un peu chaud. Comme tout à l'heure, papa ! Tu le vois, toi ? Oui, sur le cube. On est bien, ici. Nino pose le pain près de la tour. On le voit, maman. Tu le vois sur le cube ? Oui, l'éclat. La tour se tient sur le tapis. L'horloge pose un tic. Le cube jaune brille, tout en haut. L'&lt;emphasis level="moderate"&gt;éclat de cube&lt;/emphasis&gt; tient sur l'arête.&lt;/prosody&gt;&lt;break time="900ms"/&gt;&lt;/speak&gt;</t>
        </is>
      </c>
      <c r="G6" s="2" t="inlineStr">
        <is>
          <t>&lt;low-pitch&gt;&lt;soft&gt;&lt;slow&gt;Ils restent assis sur le tapis. Le vent se tait, près du rideau. Tu veux un bout de pain ? Oui, maman. Nino croque. C'est croustillant, un peu chaud. Comme tout à l'heure, papa ! Tu le vois, toi ? Oui, sur le cube. On est bien, ici. Nino pose le pain près de la tour. On le voit, maman. Tu le vois sur le cube ? Oui, l'éclat. La tour se tient sur le tapis. L'horloge pose un tic. Le cube jaune brille, tout en haut. L'&lt;emphasis&gt;éclat de cube&lt;/emphasis&gt; tient sur l'arête.&lt;/slow&gt;&lt;/soft&gt;&lt;/low-pitch&gt;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cube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sous_texte=l_eclat_du_debut_tient_sur_l_arete; tempo=posé; sourire=léger; respiration=ample</t>
        </is>
      </c>
      <c r="AW6" t="inlineStr">
        <is>
          <t>narrateur|Ils restent assis sur le tapis.
narrateur|Le vent se tait, près du rideau.
maman|Tu veux un bout de pain ?
enfant-m|Oui, maman.
narrateur|Nino croque.
narrateur|C'est croustillant, un peu chaud.
enfant-m|Comme tout à l'heure, papa !
papa|Tu le vois, toi ?
enfant-m|Oui, sur le cube.
maman|On est bien, ici.
narrateur|Nino pose le pain près de la tour.
enfant-m|On le voit, maman.
maman|Tu le vois sur le cube ?
enfant-m|Oui, l'éclat.
narrateur|La tour se tient sur le tapis.
narrateur|L'horloge pose un tic.
narrateur|Le cube jaune brille, tout en haut.
narrateur|L'éclat de cube tient sur l'arête.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2026-09-05T12:44:04Z</dcterms:modified>
</cp:coreProperties>
</file>