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TREE-DIF-056</t>
        </is>
      </c>
    </row>
    <row r="3">
      <c r="A3" t="inlineStr">
        <is>
          <t>editorial_id</t>
        </is>
      </c>
      <c r="B3" t="inlineStr">
        <is>
          <t>TREE-DIF-056</t>
        </is>
      </c>
    </row>
    <row r="4">
      <c r="A4" t="inlineStr">
        <is>
          <t>kind</t>
        </is>
      </c>
      <c r="B4" t="inlineStr">
        <is>
          <t>ramifiee</t>
        </is>
      </c>
    </row>
    <row r="5">
      <c r="A5" t="inlineStr">
        <is>
          <t>title</t>
        </is>
      </c>
      <c r="B5" t="inlineStr">
        <is>
          <t>La bulle de Nina, sur le nez de bronze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 du village : allée, statue de bronze, tilleul</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parc, Nina veut poser une bulle ronde sur le nez de bronze, avant la cloche. Elle prend d'abord le bâton, le savon ou la coupelle ; les trois viennent. L'allée soulève trop, le socle brûle trop, le tilleul claque trop. Neuf façons de laisser du temps. La bulle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DIF.BES.001</t>
        </is>
      </c>
      <c r="E2" s="2" t="inlineStr">
        <is>
          <t>Le gravier du parc est encore chaud. Un pétale de tilleul colle à la chaussure de Nina. Ça sent le miel, et la poussière. Tu as vu le bronze, Nina ? Le petit garçon, avec l'oiseau. Son nez brille encore, tout rond. En ce moment, Nina ouvre le savon, tout doux. Je veux une bulle, sur son nez. La cloche du parc va sonner bientôt. On prend les affaires, alors ? Merci, tu as essuyé le bâton.</t>
        </is>
      </c>
      <c r="F2" s="2" t="inlineStr">
        <is>
          <t>Le gravier du parc est encore chaud. Un pétale de tilleul colle à la chaussure de Nina. Ça sent le miel, et la poussière. Tu as vu le bronze, Nina ? Le petit garçon, avec l'oiseau. Son nez brille encore, tout rond. En ce moment, Nina ouvre le savon, tout doux. Je veux une bulle, sur son nez. La cloche du parc va sonner bientôt. On prend les affaires, alors ? Merci, tu as essuyé le bâton.</t>
        </is>
      </c>
      <c r="G2" s="2" t="inlineStr">
        <is>
          <t>Aujourd'hui, Zoé est avec maman, au parc. Zoé a envie de jouer. maman est là, tout près. On va apprendre : Plus de temps ou de calme. Voici le geste : &lt;emphasis&gt;répéter&lt;/emphasis&gt; ; attendre. Zoé écoute maman. Zoé entend les mots : répéter,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gravier du parc est encore chaud.
narrateur|Un pétale de tilleul colle à la chaussure de Nina.
narrateur|Ça sent le miel, et la poussière.
papa|Tu as vu le bronze, Nina ?
enfant-f|Le petit garçon, avec l'oiseau.
maman|Son nez brille encore, tout rond.
narrateur|En ce moment, Nina ouvre le savon, tout doux.
enfant-f|Je veux une bulle, sur son nez.
papa|La cloche du parc va sonner bientôt.
maman|On prend les affaires, alors ?
papa|Merci, tu as essuyé le bâton.</t>
        </is>
      </c>
      <c r="AX2" t="inlineStr">
        <is>
          <t>enfants_parc</t>
        </is>
      </c>
    </row>
    <row r="3">
      <c r="A3" s="2" t="inlineStr">
        <is>
          <t>CHK_T0001_P0000</t>
        </is>
      </c>
      <c r="B3" s="4" t="inlineStr">
        <is>
          <t>transition_question</t>
        </is>
      </c>
      <c r="C3" s="2" t="inlineStr">
        <is>
          <t>ch1</t>
        </is>
      </c>
      <c r="D3" s="2" t="inlineStr">
        <is>
          <t>DIF.BES.001</t>
        </is>
      </c>
      <c r="E3" s="2" t="inlineStr">
        <is>
          <t>Trois affaires attendent près du gravier. Le bâton, le savon, et la coupelle. Tu prends quoi d'abord, Nina ?</t>
        </is>
      </c>
      <c r="F3" s="2" t="inlineStr">
        <is>
          <t>Trois affaires attendent près du gravier. Le bâton, le savon, et la coupelle. Tu prends quoi d'abord, Nina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savon</t>
        </is>
      </c>
      <c r="P3" s="2" t="inlineStr">
        <is>
          <t>CHK_T0001_P0002</t>
        </is>
      </c>
      <c r="Q3" s="2" t="inlineStr">
        <is>
          <t>la coupelle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affaires attendent près du gravier.
narrateur|Le bâton, le savon, et la coupelle.
maman|Tu prends quoi d'abord, Nina ?</t>
        </is>
      </c>
    </row>
    <row r="4">
      <c r="A4" s="2" t="inlineStr">
        <is>
          <t>CHK_T0001_P0001</t>
        </is>
      </c>
      <c r="B4" s="5" t="inlineStr">
        <is>
          <t>passage</t>
        </is>
      </c>
      <c r="C4" s="2" t="inlineStr">
        <is>
          <t>brA</t>
        </is>
      </c>
      <c r="D4" s="2" t="inlineStr">
        <is>
          <t>DIF.BES.001</t>
        </is>
      </c>
      <c r="E4" s="2" t="inlineStr">
        <is>
          <t>Nina prend d'abord le bâton, encore un peu humide. Il va porter la bulle. Tiens-le droit, tout doux. Un fil de savon tremble au bout, puis tient. Le savon aussi, près de toi. Maman glisse la coupelle contre son coude. Bâton, savon et coupelle avancent avec elle. J'arrive, petit nez. Le bois sent le savon, un peu sucré. Le bâton d'abord, vous l'avez.</t>
        </is>
      </c>
      <c r="F4" s="2" t="inlineStr">
        <is>
          <t>Nina prend d'abord le bâton, encore un peu humide. Il va porter la bulle. Tiens-le droit, tout doux. Un fil de savon tremble au bout, puis tient. Le savon aussi, près de toi. Maman glisse la coupelle contre son coude. Bâton, savon et coupelle avancent avec elle. J'arrive, petit nez. Le bois sent le savon, un peu sucré. Le bâton d'abord, vous l'avez.</t>
        </is>
      </c>
      <c r="G4" s="2" t="inlineStr">
        <is>
          <t>Zoé va vers le bac à sable. La lumière est claire. maman sourit. Ici, c'est le bac à sable. Ce n'est pas comme les autres endroits. Zoé se souvient : &lt;emphasis&gt;répéter&lt;/emphasis&gt;, observer d'abord. Voici le geste : répéter ; attendre. On se tait une seconde.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prend d'abord le bâton, encore un peu humide.
enfant-f|Il va porter la bulle.
maman|Tiens-le droit, tout doux.
narrateur|Un fil de savon tremble au bout, puis tient.
papa|Le savon aussi, près de toi.
narrateur|Maman glisse la coupelle contre son coude.
narrateur|Bâton, savon et coupelle avancent avec elle.
enfant-f|J'arrive, petit nez.
narrateur|Le bois sent le savon, un peu sucré.
papa|Le bâton d'abord, vous l'avez.</t>
        </is>
      </c>
    </row>
    <row r="5">
      <c r="A5" s="2" t="inlineStr">
        <is>
          <t>CHK_T0001_P0001_Q0001</t>
        </is>
      </c>
      <c r="B5" s="6" t="inlineStr">
        <is>
          <t>passage_question</t>
        </is>
      </c>
      <c r="C5" s="2" t="inlineStr">
        <is>
          <t>qA</t>
        </is>
      </c>
      <c r="D5" s="2" t="inlineStr">
        <is>
          <t>DIF.BES.001</t>
        </is>
      </c>
      <c r="E5" s="2" t="inlineStr">
        <is>
          <t>Nina a pris le bâton d'abord. Elle a pris quoi, d'abord ?</t>
        </is>
      </c>
      <c r="F5" s="2" t="inlineStr">
        <is>
          <t>Nina a pris le bâton d'abord. Elle a pris quoi, d'abord ?</t>
        </is>
      </c>
      <c r="G5" s="2" t="inlineStr">
        <is>
          <t>&lt;slow&gt;Que fait-on ? Plus de temps ou de calme.&lt;/slow&gt;</t>
        </is>
      </c>
      <c r="H5" s="2" t="inlineStr">
        <is>
          <t>bâton</t>
        </is>
      </c>
      <c r="I5" s="2" t="inlineStr">
        <is>
          <t>bâton | le bâton | d'abord le bâton | le bois</t>
        </is>
      </c>
      <c r="J5" s="2" t="inlineStr">
        <is>
          <t>Oui, c'est la bonne réponse.</t>
        </is>
      </c>
      <c r="K5" s="2" t="inlineStr">
        <is>
          <t>Tu étais presque.</t>
        </is>
      </c>
      <c r="L5" s="2" t="inlineStr">
        <is>
          <t>Nina prend le bâton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a pris le bâton d'abord.
maman|Elle a pris quoi, d'abord ?</t>
        </is>
      </c>
    </row>
    <row r="6">
      <c r="A6" s="2" t="inlineStr">
        <is>
          <t>CHK_T0001_P0001_C0001</t>
        </is>
      </c>
      <c r="B6" s="5" t="inlineStr">
        <is>
          <t>passage</t>
        </is>
      </c>
      <c r="C6" s="2" t="inlineStr">
        <is>
          <t>qA</t>
        </is>
      </c>
      <c r="D6" s="2" t="inlineStr">
        <is>
          <t>DIF.BES.001</t>
        </is>
      </c>
      <c r="E6" s="2" t="inlineStr">
        <is>
          <t>Le bâton tient contre sa poitrine, encore humide. Il va jusqu'au bronze. La cloche n'attendra pas longtemps. On y va, Nina ? Oui, papa. Un fil de savon cherche encore l'air.</t>
        </is>
      </c>
      <c r="F6" s="2" t="inlineStr">
        <is>
          <t>Le bâton tient contre sa poitrine, encore humide. Il va jusqu'au bronze. La cloche n'attendra pas longtemps. On y va, Nina ? Oui, papa. Un fil de savon cherche encore l'air.</t>
        </is>
      </c>
      <c r="G6" s="2" t="inlineStr">
        <is>
          <t>Oui. Voici le geste : &lt;emphasis&gt;répéter&lt;/emphasis&gt; ; attendre. Zoé respire. Zoé retient : répéter, observer d'abord.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répéter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bâton tient contre sa poitrine, encore humide.
enfant-f|Il va jusqu'au bronze.
maman|La cloche n'attendra pas longtemps.
papa|On y va, Nina ?
enfant-f|Oui, papa.
narrateur|Un fil de savon cherche encore l'air.</t>
        </is>
      </c>
    </row>
    <row r="7">
      <c r="A7" s="2" t="inlineStr">
        <is>
          <t>CHK_T0001_P0001_T0002_P0000</t>
        </is>
      </c>
      <c r="B7" s="4" t="inlineStr">
        <is>
          <t>transition_question</t>
        </is>
      </c>
      <c r="C7" s="2" t="inlineStr">
        <is>
          <t>ch2A</t>
        </is>
      </c>
      <c r="D7" s="2" t="inlineStr">
        <is>
          <t>DIF.BES.001</t>
        </is>
      </c>
      <c r="E7" s="2" t="inlineStr">
        <is>
          <t>Le bâton tape sa paume, tout bas. L'allée soulève déjà trop de poussière. Plus loin, le socle brûle encore. Sous le tilleul, les feuilles claquent. Nina, vous partez où ?</t>
        </is>
      </c>
      <c r="F7" s="2" t="inlineStr">
        <is>
          <t>Le bâton tape sa paume, tout bas. L'allée soulève déjà trop de poussière. Plus loin, le socle brûle encore. Sous le tilleul, les feuilles claquent. Nina, vous partez où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l'allée</t>
        </is>
      </c>
      <c r="N7" s="2" t="inlineStr">
        <is>
          <t>CHK_T0001_P0001_T0002_P0001</t>
        </is>
      </c>
      <c r="O7" s="2" t="inlineStr">
        <is>
          <t>le socle</t>
        </is>
      </c>
      <c r="P7" s="2" t="inlineStr">
        <is>
          <t>CHK_T0001_P0001_T0002_P0002</t>
        </is>
      </c>
      <c r="Q7" s="2" t="inlineStr">
        <is>
          <t>le tilleul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narrateur|Le bâton tape sa paume, tout bas.
narrateur|L'allée soulève déjà trop de poussière.
narrateur|Plus loin, le socle brûle encore.
narrateur|Sous le tilleul, les feuilles claquent.
papa|Nina, vous partez où ?</t>
        </is>
      </c>
    </row>
    <row r="8">
      <c r="A8" s="2" t="inlineStr">
        <is>
          <t>CHK_T0001_P0001_T0002_P0001</t>
        </is>
      </c>
      <c r="B8" s="5" t="inlineStr">
        <is>
          <t>passage</t>
        </is>
      </c>
      <c r="C8" s="2" t="inlineStr">
        <is>
          <t>brA1</t>
        </is>
      </c>
      <c r="D8" s="2" t="inlineStr">
        <is>
          <t>DIF.BES.001</t>
        </is>
      </c>
      <c r="E8" s="2" t="inlineStr">
        <is>
          <t>Entre ses doigts, le bois du bâton est tiède. L'allée sent le gravier chaud, trop vif. Le fil se casse, trop vite, trop fort. Ma bulle a sauté ! Un pas soulève la poussière, encore. La bulle n'a plus le temps d'arriver. Ça bouge trop, ici. Elle a besoin de calme. On fait comment, alors ? Tu trouves, Nina ?</t>
        </is>
      </c>
      <c r="F8" s="2" t="inlineStr">
        <is>
          <t>Entre ses doigts, le bois du bâton est tiède. L'allée sent le gravier chaud, trop vif. Le fil se casse, trop vite, trop fort. Ma bulle a sauté ! Un pas soulève la poussière, encore. La bulle n'a plus le temps d'arriver. Ça bouge trop, ici. Elle a besoin de calme. On fait comment, alors ? Tu trouves, Nina ?</t>
        </is>
      </c>
      <c r="G8" s="2" t="inlineStr">
        <is>
          <t>Zoé a choisi le ballon. Un chat miaule une fois. Le ballon reste à sa place, près de maman. maman montre le geste, lentement. Voici le geste : &lt;emphasis&gt;répéter&lt;/emphasis&gt; ; attendre. Zoé répète tout bas : répéter, observer d'abord. On dit merci.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répéter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narrateur|Entre ses doigts, le bois du bâton est tiède.
narrateur|L'allée sent le gravier chaud, trop vif.
narrateur|Le fil se casse, trop vite, trop fort.
enfant-f|Ma bulle a sauté !
narrateur|Un pas soulève la poussière, encore.
narrateur|La bulle n'a plus le temps d'arriver.
papa|Ça bouge trop, ici.
maman|Elle a besoin de calme.
enfant-f|On fait comment, alors ?
papa|Tu trouves, Nina ?</t>
        </is>
      </c>
    </row>
    <row r="9">
      <c r="A9" s="2" t="inlineStr">
        <is>
          <t>CHK_T0001_P0001_T0002_P0001_T0003_P0000</t>
        </is>
      </c>
      <c r="B9" s="4" t="inlineStr">
        <is>
          <t>transition_question</t>
        </is>
      </c>
      <c r="C9" s="2" t="inlineStr">
        <is>
          <t>ch3A1</t>
        </is>
      </c>
      <c r="D9" s="2" t="inlineStr">
        <is>
          <t>DIF.BES.001</t>
        </is>
      </c>
      <c r="E9" s="2" t="inlineStr">
        <is>
          <t>L'allée soulève encore trop de poussière. Attendre les pas, plus bas, ou le bord ?</t>
        </is>
      </c>
      <c r="F9" s="2" t="inlineStr">
        <is>
          <t>L'allée soulève encore trop de poussière. Attendre les pas, plus bas, ou le bord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attendre les pas</t>
        </is>
      </c>
      <c r="N9" s="2" t="inlineStr">
        <is>
          <t>CHK_T0001_P0001_T0002_P0001_T0003_P0001</t>
        </is>
      </c>
      <c r="O9" s="2" t="inlineStr">
        <is>
          <t>plus bas</t>
        </is>
      </c>
      <c r="P9" s="2" t="inlineStr">
        <is>
          <t>CHK_T0001_P0001_T0002_P0001_T0003_P0002</t>
        </is>
      </c>
      <c r="Q9" s="2" t="inlineStr">
        <is>
          <t>le bord</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narrateur|L'allée soulève encore trop de poussière.
papa|Attendre les pas, plus bas, ou le bord ?</t>
        </is>
      </c>
    </row>
    <row r="10">
      <c r="A10" s="2" t="inlineStr">
        <is>
          <t>CHK_T0001_P0001_T0002_P0001_T0003_P0001</t>
        </is>
      </c>
      <c r="B10" s="5" t="inlineStr">
        <is>
          <t>passage</t>
        </is>
      </c>
      <c r="C10" s="2" t="inlineStr">
        <is>
          <t>endA1X</t>
        </is>
      </c>
      <c r="D10" s="2" t="inlineStr">
        <is>
          <t>DIF.BES.001</t>
        </is>
      </c>
      <c r="E10" s="2" t="inlineStr">
        <is>
          <t>On attend les pas. Elle tient le bâton, sans souffler encore. Le gravier se tait, une fois, puis plus. Tu peux partir, maintenant. Pendant ce temps, le bâton reste droit, sage. Les pas se sont tus, maintenant. La bulle part, ronde, tout calme. Tu lui as laissé le temps.</t>
        </is>
      </c>
      <c r="F10" s="2" t="inlineStr">
        <is>
          <t>On attend les pas. Elle tient le bâton, sans souffler encore. Le gravier se tait, une fois, puis plus. Tu peux partir, maintenant. Pendant ce temps, le bâton reste droit, sage. Les pas se sont tus, maintenant. La bulle part, ronde, tout calme. Tu lui as laissé le temps.</t>
        </is>
      </c>
      <c r="G10" s="2" t="inlineStr">
        <is>
          <t>Zoé rejoint Tom. On entend un oiseau. On se tait une seconde. Cette fin-là est celle de le bac à sable, le ballon et Tom. Zoé a appris : Plus de temps ou de calme. Voici le geste : &lt;emphasis&gt;répéter&lt;/emphasis&gt; ; attendre. Zoé a entendu : répéter, observer d'abord. Zoé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répéter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enfant-f|On attend les pas.
narrateur|Elle tient le bâton, sans souffler encore.
narrateur|Le gravier se tait, une fois, puis plus.
enfant-f|Tu peux partir, maintenant.
narrateur|Pendant ce temps, le bâton reste droit, sage.
papa|Les pas se sont tus, maintenant.
narrateur|La bulle part, ronde, tout calme.
maman|Tu lui as laissé le temps.</t>
        </is>
      </c>
    </row>
    <row r="11">
      <c r="A11" s="2" t="inlineStr">
        <is>
          <t>CHK_T0001_P0001_T0002_P0001_T0003_P0001_F0001</t>
        </is>
      </c>
      <c r="B11" s="7" t="inlineStr">
        <is>
          <t>passage_fin</t>
        </is>
      </c>
      <c r="C11" s="2" t="inlineStr">
        <is>
          <t>endA1X</t>
        </is>
      </c>
      <c r="D11" s="2" t="inlineStr">
        <is>
          <t>DIF.BES.001</t>
        </is>
      </c>
      <c r="E11" s="2" t="inlineStr">
        <is>
          <t>La bulle se pose, ronde, sur le nez de bronze. On a attendu les pas. Merci d'avoir laissé le gravier se taire. Rentrez, la cloche n'a pas encore sonné. Le bâton sèche près du savon, un fil encore collant. Une poussière tourne encore, puis s'arrête.</t>
        </is>
      </c>
      <c r="F11" s="2" t="inlineStr">
        <is>
          <t>La bulle se pose, ronde, sur le nez de bronze. On a attendu les pas. Merci d'avoir laissé le gravier se taire. Rentrez, la cloche n'a pas encore sonné. Le bâton sèche près du savon, un fil encore collant. Une poussière tourne encore, puis s'arrête.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 bulle se pose, ronde, sur le nez de bronze.
enfant-f|On a attendu les pas.
papa|Merci d'avoir laissé le gravier se taire.
maman|Rentrez, la cloche n'a pas encore sonné.
narrateur|Le bâton sèche près du savon, un fil encore collant.
narrateur|Une poussière tourne encore, puis s'arrête.</t>
        </is>
      </c>
    </row>
    <row r="12">
      <c r="A12" s="2" t="inlineStr">
        <is>
          <t>CHK_T0001_P0001_T0002_P0001_T0003_P0002</t>
        </is>
      </c>
      <c r="B12" s="5" t="inlineStr">
        <is>
          <t>passage</t>
        </is>
      </c>
      <c r="C12" s="2" t="inlineStr">
        <is>
          <t>endA1Y</t>
        </is>
      </c>
      <c r="D12" s="2" t="inlineStr">
        <is>
          <t>DIF.BES.001</t>
        </is>
      </c>
      <c r="E12" s="2" t="inlineStr">
        <is>
          <t>Plus bas, d'abord. Elle baisse le bâton, loin de la poussière. Nina s'accroupit, les genoux au gravier. L'air est plus doux, près de l'herbe. Un fil de savon cherche encore l'air. Tu as regardé d'abord. Ici, tu ne sautes plus. Le bas était plus calme.</t>
        </is>
      </c>
      <c r="F12" s="2" t="inlineStr">
        <is>
          <t>Plus bas, d'abord. Elle baisse le bâton, loin de la poussière. Nina s'accroupit, les genoux au gravier. L'air est plus doux, près de l'herbe. Un fil de savon cherche encore l'air. Tu as regardé d'abord. Ici, tu ne sautes plus. Le bas était plus calme.</t>
        </is>
      </c>
      <c r="G12" s="2" t="inlineStr">
        <is>
          <t>Zoé rejoint Léa. Ça sent le pain chaud. On se tient la main. Cette fin-là est celle de le bac à sable, le ballon et Léa. Zoé a appris : Plus de temps ou de calme. Voici le geste : &lt;emphasis&gt;répéter&lt;/emphasis&gt; ; attendre. Zoé a entendu : répéter, observer d'abord. Zoé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répéter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enfant-f|Plus bas, d'abord.
narrateur|Elle baisse le bâton, loin de la poussière.
narrateur|Nina s'accroupit, les genoux au gravier.
narrateur|L'air est plus doux, près de l'herbe.
narrateur|Un fil de savon cherche encore l'air.
papa|Tu as regardé d'abord.
enfant-f|Ici, tu ne sautes plus.
maman|Le bas était plus calme.</t>
        </is>
      </c>
    </row>
    <row r="13">
      <c r="A13" s="2" t="inlineStr">
        <is>
          <t>CHK_T0001_P0001_T0002_P0001_T0003_P0002_F0001</t>
        </is>
      </c>
      <c r="B13" s="7" t="inlineStr">
        <is>
          <t>passage_fin</t>
        </is>
      </c>
      <c r="C13" s="2" t="inlineStr">
        <is>
          <t>endA1Y</t>
        </is>
      </c>
      <c r="D13" s="2" t="inlineStr">
        <is>
          <t>DIF.BES.001</t>
        </is>
      </c>
      <c r="E13" s="2" t="inlineStr">
        <is>
          <t>Plus bas, la bulle monte jusqu'au nez. On s'est baissées, d'abord. Tu as regardé avant de souffler. Essuie tes genoux, sur le paillasson. Le bâton sèche près du savon, un fil encore collant. Un rond d'ombre reste au bas du bronze.</t>
        </is>
      </c>
      <c r="F13" s="2" t="inlineStr">
        <is>
          <t>Plus bas, la bulle monte jusqu'au nez. On s'est baissées, d'abord. Tu as regardé avant de souffler. Essuie tes genoux, sur le paillasson. Le bâton sèche près du savon, un fil encore collant. Un rond d'ombre reste au bas du bronze.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narrateur|Plus bas, la bulle monte jusqu'au nez.
enfant-f|On s'est baissées, d'abord.
papa|Tu as regardé avant de souffler.
maman|Essuie tes genoux, sur le paillasson.
narrateur|Le bâton sèche près du savon, un fil encore collant.
narrateur|Un rond d'ombre reste au bas du bronze.</t>
        </is>
      </c>
    </row>
    <row r="14">
      <c r="A14" s="2" t="inlineStr">
        <is>
          <t>CHK_T0001_P0001_T0002_P0001_T0003_P0003</t>
        </is>
      </c>
      <c r="B14" s="5" t="inlineStr">
        <is>
          <t>passage</t>
        </is>
      </c>
      <c r="C14" s="2" t="inlineStr">
        <is>
          <t>endA1Z</t>
        </is>
      </c>
      <c r="D14" s="2" t="inlineStr">
        <is>
          <t>DIF.BES.001</t>
        </is>
      </c>
      <c r="E14" s="2" t="inlineStr">
        <is>
          <t>Au bord, tout petit. Elle glisse le bâton vers le bord d'herbe. L'herbe tient, sans laisser la poussière. Nina répète, tout bas, encore une fois. Pendant ce temps, le bâton reste droit, sage. Le bord n'a pas soulevé. Tu es à l'abri. Tu as parlé lentement.</t>
        </is>
      </c>
      <c r="F14" s="2" t="inlineStr">
        <is>
          <t>Au bord, tout petit. Elle glisse le bâton vers le bord d'herbe. L'herbe tient, sans laisser la poussière. Nina répète, tout bas, encore une fois. Pendant ce temps, le bâton reste droit, sage. Le bord n'a pas soulevé. Tu es à l'abri. Tu as parlé lentement.</t>
        </is>
      </c>
      <c r="G14" s="2" t="inlineStr">
        <is>
          <t>Zoé rejoint Sami. Le vent est doux. On range un objet. Cette fin-là est celle de le bac à sable, le ballon et Sami. Zoé a appris : Plus de temps ou de calme. Voici le geste : &lt;emphasis&gt;répéter&lt;/emphasis&gt; ; attendre. Zoé a entendu : répéter, observer d'abord. Zoé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répéter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enfant-f|Au bord, tout petit.
narrateur|Elle glisse le bâton vers le bord d'herbe.
narrateur|L'herbe tient, sans laisser la poussière.
narrateur|Nina répète, tout bas, encore une fois.
narrateur|Pendant ce temps, le bâton reste droit, sage.
papa|Le bord n'a pas soulevé.
enfant-f|Tu es à l'abri.
maman|Tu as parlé lentement.</t>
        </is>
      </c>
    </row>
    <row r="15">
      <c r="A15" s="2" t="inlineStr">
        <is>
          <t>CHK_T0001_P0001_T0002_P0001_T0003_P0003_F0001</t>
        </is>
      </c>
      <c r="B15" s="7" t="inlineStr">
        <is>
          <t>passage_fin</t>
        </is>
      </c>
      <c r="C15" s="2" t="inlineStr">
        <is>
          <t>endA1Z</t>
        </is>
      </c>
      <c r="D15" s="2" t="inlineStr">
        <is>
          <t>DIF.BES.001</t>
        </is>
      </c>
      <c r="E15" s="2" t="inlineStr">
        <is>
          <t>Du bord d'herbe, la bulle rejoint le nez. Je suis restée sur l'herbe. Le bord n'a pas soulevé. L'herbe est retombée, plus loin. Le bâton sèche près du savon, un fil encore collant. L'allée se tait, derrière le bronze tiède.</t>
        </is>
      </c>
      <c r="F15" s="2" t="inlineStr">
        <is>
          <t>Du bord d'herbe, la bulle rejoint le nez. Je suis restée sur l'herbe. Le bord n'a pas soulevé. L'herbe est retombée, plus loin. Le bâton sèche près du savon, un fil encore collant. L'allée se tait, derrière le bronze tiède.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narrateur|Du bord d'herbe, la bulle rejoint le nez.
enfant-f|Je suis restée sur l'herbe.
papa|Le bord n'a pas soulevé.
maman|L'herbe est retombée, plus loin.
narrateur|Le bâton sèche près du savon, un fil encore collant.
narrateur|L'allée se tait, derrière le bronze tiède.</t>
        </is>
      </c>
    </row>
    <row r="16">
      <c r="A16" s="2" t="inlineStr">
        <is>
          <t>CHK_T0001_P0001_T0002_P0002</t>
        </is>
      </c>
      <c r="B16" s="5" t="inlineStr">
        <is>
          <t>passage</t>
        </is>
      </c>
      <c r="C16" s="2" t="inlineStr">
        <is>
          <t>brA2</t>
        </is>
      </c>
      <c r="D16" s="2" t="inlineStr">
        <is>
          <t>DIF.BES.001</t>
        </is>
      </c>
      <c r="E16" s="2" t="inlineStr">
        <is>
          <t>Entre ses doigts, le bois du bâton est tiède. Le bronze sent le soleil, encore trop fort. Le fil fond, trop chaud, trop mince. Le nez est trop chaud ! Une bulle touche, puis crève, trop vite. Le nez n'a plus de rond, trop nu. Ça brûle trop, ici. Elle n'avance plus. On fait comment, alors ? Tu trouves, Nina ?</t>
        </is>
      </c>
      <c r="F16" s="2" t="inlineStr">
        <is>
          <t>Entre ses doigts, le bois du bâton est tiède. Le bronze sent le soleil, encore trop fort. Le fil fond, trop chaud, trop mince. Le nez est trop chaud ! Une bulle touche, puis crève, trop vite. Le nez n'a plus de rond, trop nu. Ça brûle trop, ici. Elle n'avance plus. On fait comment, alors ? Tu trouves, Nina ?</t>
        </is>
      </c>
      <c r="G16" s="2" t="inlineStr">
        <is>
          <t>Zoé a choisi le seau. Les chaussures font toc toc. Le seau reste à sa place, près de maman. maman montre le geste, lentement. Voici le geste : &lt;emphasis&gt;répéter&lt;/emphasis&gt; ; attendre. Zoé répète tout bas : répéter, observer d'abord. On souffle doucement.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répéter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narrateur|Entre ses doigts, le bois du bâton est tiède.
narrateur|Le bronze sent le soleil, encore trop fort.
narrateur|Le fil fond, trop chaud, trop mince.
enfant-f|Le nez est trop chaud !
narrateur|Une bulle touche, puis crève, trop vite.
narrateur|Le nez n'a plus de rond, trop nu.
papa|Ça brûle trop, ici.
maman|Elle n'avance plus.
enfant-f|On fait comment, alors ?
maman|Tu trouves, Nina ?</t>
        </is>
      </c>
    </row>
    <row r="17">
      <c r="A17" s="2" t="inlineStr">
        <is>
          <t>CHK_T0001_P0001_T0002_P0002_T0003_P0000</t>
        </is>
      </c>
      <c r="B17" s="4" t="inlineStr">
        <is>
          <t>transition_question</t>
        </is>
      </c>
      <c r="C17" s="2" t="inlineStr">
        <is>
          <t>ch3A2</t>
        </is>
      </c>
      <c r="D17" s="2" t="inlineStr">
        <is>
          <t>DIF.BES.001</t>
        </is>
      </c>
      <c r="E17" s="2" t="inlineStr">
        <is>
          <t>Le bronze brûle encore, trop fort. Attendre l'ombre, l'oiseau, ou tout près ?</t>
        </is>
      </c>
      <c r="F17" s="2" t="inlineStr">
        <is>
          <t>Le bronze brûle encore, trop fort. Attendre l'ombre, l'oiseau, ou tout près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attendre l'ombre</t>
        </is>
      </c>
      <c r="N17" s="2" t="inlineStr">
        <is>
          <t>CHK_T0001_P0001_T0002_P0002_T0003_P0001</t>
        </is>
      </c>
      <c r="O17" s="2" t="inlineStr">
        <is>
          <t>l'oiseau</t>
        </is>
      </c>
      <c r="P17" s="2" t="inlineStr">
        <is>
          <t>CHK_T0001_P0001_T0002_P0002_T0003_P0002</t>
        </is>
      </c>
      <c r="Q17" s="2" t="inlineStr">
        <is>
          <t>tout près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narrateur|Le bronze brûle encore, trop fort.
maman|Attendre l'ombre, l'oiseau, ou tout près ?</t>
        </is>
      </c>
    </row>
    <row r="18">
      <c r="A18" s="2" t="inlineStr">
        <is>
          <t>CHK_T0001_P0001_T0002_P0002_T0003_P0001</t>
        </is>
      </c>
      <c r="B18" s="5" t="inlineStr">
        <is>
          <t>passage</t>
        </is>
      </c>
      <c r="C18" s="2" t="inlineStr">
        <is>
          <t>endA2X</t>
        </is>
      </c>
      <c r="D18" s="2" t="inlineStr">
        <is>
          <t>DIF.BES.001</t>
        </is>
      </c>
      <c r="E18" s="2" t="inlineStr">
        <is>
          <t>On attend l'ombre. Une ombre de tilleul glisse sur le nez. Sous l'ombre, le bâton ne fond plus. Le bronze se tait, puis se refroidit. Pendant ce temps, le bâton reste droit, sage. Le nez est redevenu doux. Maintenant, tu me vois. Tu as attendu le silence.</t>
        </is>
      </c>
      <c r="F18" s="2" t="inlineStr">
        <is>
          <t>On attend l'ombre. Une ombre de tilleul glisse sur le nez. Sous l'ombre, le bâton ne fond plus. Le bronze se tait, puis se refroidit. Pendant ce temps, le bâton reste droit, sage. Le nez est redevenu doux. Maintenant, tu me vois. Tu as attendu le silence.</t>
        </is>
      </c>
      <c r="G18" s="2" t="inlineStr">
        <is>
          <t>Zoé rejoint Tom. Ça sent le pain chaud. On se tait une seconde. Cette fin-là est celle de le bac à sable, le seau et Tom. Zoé a appris : Plus de temps ou de calme. Voici le geste : &lt;emphasis&gt;répéter&lt;/emphasis&gt; ; attendre. Zoé a entendu : répéter, observer d'abord. Zoé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répéter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enfant-f|On attend l'ombre.
narrateur|Une ombre de tilleul glisse sur le nez.
narrateur|Sous l'ombre, le bâton ne fond plus.
narrateur|Le bronze se tait, puis se refroidit.
narrateur|Pendant ce temps, le bâton reste droit, sage.
maman|Le nez est redevenu doux.
enfant-f|Maintenant, tu me vois.
papa|Tu as attendu le silence.</t>
        </is>
      </c>
    </row>
    <row r="19">
      <c r="A19" s="2" t="inlineStr">
        <is>
          <t>CHK_T0001_P0001_T0002_P0002_T0003_P0001_F0001</t>
        </is>
      </c>
      <c r="B19" s="7" t="inlineStr">
        <is>
          <t>passage_fin</t>
        </is>
      </c>
      <c r="C19" s="2" t="inlineStr">
        <is>
          <t>endA2X</t>
        </is>
      </c>
      <c r="D19" s="2" t="inlineStr">
        <is>
          <t>DIF.BES.001</t>
        </is>
      </c>
      <c r="E19" s="2" t="inlineStr">
        <is>
          <t>Quand l'ombre a touché, la bulle a tenu. On a attendu le tilleul. Le silence vous a aidées. Le bronze sent encore le soleil, moins fort. Le bâton sèche près du savon, un fil encore collant. Un pli d'ombre se recouche, tout lent.</t>
        </is>
      </c>
      <c r="F19" s="2" t="inlineStr">
        <is>
          <t>Quand l'ombre a touché, la bulle a tenu. On a attendu le tilleul. Le silence vous a aidées. Le bronze sent encore le soleil, moins fort. Le bâton sèche près du savon, un fil encore collant. Un pli d'ombre se recouche, tout lent.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narrateur|Quand l'ombre a touché, la bulle a tenu.
enfant-f|On a attendu le tilleul.
papa|Le silence vous a aidées.
maman|Le bronze sent encore le soleil, moins fort.
narrateur|Le bâton sèche près du savon, un fil encore collant.
narrateur|Un pli d'ombre se recouche, tout lent.</t>
        </is>
      </c>
    </row>
    <row r="20">
      <c r="A20" s="2" t="inlineStr">
        <is>
          <t>CHK_T0001_P0001_T0002_P0002_T0003_P0002</t>
        </is>
      </c>
      <c r="B20" s="5" t="inlineStr">
        <is>
          <t>passage</t>
        </is>
      </c>
      <c r="C20" s="2" t="inlineStr">
        <is>
          <t>endA2Y</t>
        </is>
      </c>
      <c r="D20" s="2" t="inlineStr">
        <is>
          <t>DIF.BES.001</t>
        </is>
      </c>
      <c r="E20" s="2" t="inlineStr">
        <is>
          <t>L'oiseau, d'abord, il est plus frais. Elle pose d'abord le fil sur l'oiseau. L'oiseau de bronze est à l'ombre, déjà. Le nez reçoit ensuite un rond tout calme. Un fil de savon cherche encore l'air. Tu n'as pas soufflé trop fort. C'est pour toi. Tu as laissé le bronze parler.</t>
        </is>
      </c>
      <c r="F20" s="2" t="inlineStr">
        <is>
          <t>L'oiseau, d'abord, il est plus frais. Elle pose d'abord le fil sur l'oiseau. L'oiseau de bronze est à l'ombre, déjà. Le nez reçoit ensuite un rond tout calme. Un fil de savon cherche encore l'air. Tu n'as pas soufflé trop fort. C'est pour toi. Tu as laissé le bronze parler.</t>
        </is>
      </c>
      <c r="G20" s="2" t="inlineStr">
        <is>
          <t>Zoé rejoint Léa. Le vent est doux. On se tient la main. Cette fin-là est celle de le bac à sable, le seau et Léa. Zoé a appris : Plus de temps ou de calme. Voici le geste : &lt;emphasis&gt;répéter&lt;/emphasis&gt; ; attendre. Zoé a entendu : répéter, observer d'abord. Zoé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répéter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enfant-f|L'oiseau, d'abord, il est plus frais.
narrateur|Elle pose d'abord le fil sur l'oiseau.
narrateur|L'oiseau de bronze est à l'ombre, déjà.
narrateur|Le nez reçoit ensuite un rond tout calme.
narrateur|Un fil de savon cherche encore l'air.
papa|Tu n'as pas soufflé trop fort.
enfant-f|C'est pour toi.
maman|Tu as laissé le bronze parler.</t>
        </is>
      </c>
    </row>
    <row r="21">
      <c r="A21" s="2" t="inlineStr">
        <is>
          <t>CHK_T0001_P0001_T0002_P0002_T0003_P0002_F0001</t>
        </is>
      </c>
      <c r="B21" s="7" t="inlineStr">
        <is>
          <t>passage_fin</t>
        </is>
      </c>
      <c r="C21" s="2" t="inlineStr">
        <is>
          <t>endA2Y</t>
        </is>
      </c>
      <c r="D21" s="2" t="inlineStr">
        <is>
          <t>DIF.BES.001</t>
        </is>
      </c>
      <c r="E21" s="2" t="inlineStr">
        <is>
          <t>De l'oiseau au nez, la bulle a glissé. On a commencé par l'oiseau. Tu n'as pas soufflé trop fort. Le bronze a parlé tout seul. Le bâton sèche près du savon, un fil encore collant. Un rond net reste sur le nez, puis pâlit.</t>
        </is>
      </c>
      <c r="F21" s="2" t="inlineStr">
        <is>
          <t>De l'oiseau au nez, la bulle a glissé. On a commencé par l'oiseau. Tu n'as pas soufflé trop fort. Le bronze a parlé tout seul. Le bâton sèche près du savon, un fil encore collant. Un rond net reste sur le nez, puis pâlit.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narrateur|De l'oiseau au nez, la bulle a glissé.
enfant-f|On a commencé par l'oiseau.
papa|Tu n'as pas soufflé trop fort.
maman|Le bronze a parlé tout seul.
narrateur|Le bâton sèche près du savon, un fil encore collant.
narrateur|Un rond net reste sur le nez, puis pâlit.</t>
        </is>
      </c>
    </row>
    <row r="22">
      <c r="A22" s="2" t="inlineStr">
        <is>
          <t>CHK_T0001_P0001_T0002_P0002_T0003_P0003</t>
        </is>
      </c>
      <c r="B22" s="5" t="inlineStr">
        <is>
          <t>passage</t>
        </is>
      </c>
      <c r="C22" s="2" t="inlineStr">
        <is>
          <t>endA2Z</t>
        </is>
      </c>
      <c r="D22" s="2" t="inlineStr">
        <is>
          <t>DIF.BES.001</t>
        </is>
      </c>
      <c r="E22" s="2" t="inlineStr">
        <is>
          <t>Tout près, contre le bronze. Nina se glisse contre le socle, tout doux. Tout près, le bâton n'a plus d'air chaud. La bulle n'a plus à voyager trop loin. Pendant ce temps, le bâton reste droit, sage. Tu t'es mise tout près, contre le nez. Le nez est là. Tu as observé d'abord.</t>
        </is>
      </c>
      <c r="F22" s="2" t="inlineStr">
        <is>
          <t>Tout près, contre le bronze. Nina se glisse contre le socle, tout doux. Tout près, le bâton n'a plus d'air chaud. La bulle n'a plus à voyager trop loin. Pendant ce temps, le bâton reste droit, sage. Tu t'es mise tout près, contre le nez. Le nez est là. Tu as observé d'abord.</t>
        </is>
      </c>
      <c r="G22" s="2" t="inlineStr">
        <is>
          <t>Zoé rejoint Sami. Le sol est un peu froid. On range un objet. Cette fin-là est celle de le bac à sable, le seau et Sami. Zoé a appris : Plus de temps ou de calme. Voici le geste : &lt;emphasis&gt;répéter&lt;/emphasis&gt; ; attendre. Zoé a entendu : répéter, observer d'abord. Zoé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répéter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enfant-f|Tout près, contre le bronze.
narrateur|Nina se glisse contre le socle, tout doux.
narrateur|Tout près, le bâton n'a plus d'air chaud.
narrateur|La bulle n'a plus à voyager trop loin.
narrateur|Pendant ce temps, le bâton reste droit, sage.
papa|Tu t'es mise tout près, contre le nez.
enfant-f|Le nez est là.
maman|Tu as observé d'abord.</t>
        </is>
      </c>
    </row>
    <row r="23">
      <c r="A23" s="2" t="inlineStr">
        <is>
          <t>CHK_T0001_P0001_T0002_P0002_T0003_P0003_F0001</t>
        </is>
      </c>
      <c r="B23" s="7" t="inlineStr">
        <is>
          <t>passage_fin</t>
        </is>
      </c>
      <c r="C23" s="2" t="inlineStr">
        <is>
          <t>endA2Z</t>
        </is>
      </c>
      <c r="D23" s="2" t="inlineStr">
        <is>
          <t>DIF.BES.001</t>
        </is>
      </c>
      <c r="E23" s="2" t="inlineStr">
        <is>
          <t>Tout près, la bulle touche le nez, déjà. Je me suis mise tout près. Tu t'es glissée, comme l'ombre. Vous rentrez, les mains pleines de savon. Le bâton sèche près du savon, un fil encore collant. Le socle reste derrière, sans brûler.</t>
        </is>
      </c>
      <c r="F23" s="2" t="inlineStr">
        <is>
          <t>Tout près, la bulle touche le nez, déjà. Je me suis mise tout près. Tu t'es glissée, comme l'ombre. Vous rentrez, les mains pleines de savon. Le bâton sèche près du savon, un fil encore collant. Le socle reste derrière, sans brûler.</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narrateur|Tout près, la bulle touche le nez, déjà.
enfant-f|Je me suis mise tout près.
papa|Tu t'es glissée, comme l'ombre.
maman|Vous rentrez, les mains pleines de savon.
narrateur|Le bâton sèche près du savon, un fil encore collant.
narrateur|Le socle reste derrière, sans brûler.</t>
        </is>
      </c>
    </row>
    <row r="24">
      <c r="A24" s="2" t="inlineStr">
        <is>
          <t>CHK_T0001_P0001_T0002_P0003</t>
        </is>
      </c>
      <c r="B24" s="5" t="inlineStr">
        <is>
          <t>passage</t>
        </is>
      </c>
      <c r="C24" s="2" t="inlineStr">
        <is>
          <t>brA3</t>
        </is>
      </c>
      <c r="D24" s="2" t="inlineStr">
        <is>
          <t>DIF.BES.001</t>
        </is>
      </c>
      <c r="E24" s="2" t="inlineStr">
        <is>
          <t>Entre ses doigts, le bois du bâton est tiède. Le tilleul sent le miel, trop vif. Le fil claque, trop léger dans l'air. Le vent prend tout ! Une feuille claque, puis une autre. La bulle part de travers, trop loin. Ça souffle trop, ici. Elle a besoin de temps. On fait comment, alors ? Tu trouves, Nina ?</t>
        </is>
      </c>
      <c r="F24" s="2" t="inlineStr">
        <is>
          <t>Entre ses doigts, le bois du bâton est tiède. Le tilleul sent le miel, trop vif. Le fil claque, trop léger dans l'air. Le vent prend tout ! Une feuille claque, puis une autre. La bulle part de travers, trop loin. Ça souffle trop, ici. Elle a besoin de temps. On fait comment, alors ? Tu trouves, Nina ?</t>
        </is>
      </c>
      <c r="G24" s="2" t="inlineStr">
        <is>
          <t>Zoé a choisi le doudou. La couverture est douce. Le doudou reste à sa place, près de maman. maman montre le geste, lentement. Voici le geste : &lt;emphasis&gt;répéter&lt;/emphasis&gt; ; attendre. Zoé répète tout bas : répéter, observer d'abord. On écoute jusqu'au bout.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répéter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narrateur|Entre ses doigts, le bois du bâton est tiède.
narrateur|Le tilleul sent le miel, trop vif.
narrateur|Le fil claque, trop léger dans l'air.
enfant-f|Le vent prend tout !
narrateur|Une feuille claque, puis une autre.
narrateur|La bulle part de travers, trop loin.
papa|Ça souffle trop, ici.
maman|Elle a besoin de temps.
enfant-f|On fait comment, alors ?
papa|Tu trouves, Nina ?</t>
        </is>
      </c>
    </row>
    <row r="25">
      <c r="A25" s="2" t="inlineStr">
        <is>
          <t>CHK_T0001_P0001_T0002_P0003_T0003_P0000</t>
        </is>
      </c>
      <c r="B25" s="4" t="inlineStr">
        <is>
          <t>transition_question</t>
        </is>
      </c>
      <c r="C25" s="2" t="inlineStr">
        <is>
          <t>ch3A3</t>
        </is>
      </c>
      <c r="D25" s="2" t="inlineStr">
        <is>
          <t>DIF.BES.001</t>
        </is>
      </c>
      <c r="E25" s="2" t="inlineStr">
        <is>
          <t>Les feuilles claquent encore, trop fort. Attendre les feuilles, derrière, ou tout petit ?</t>
        </is>
      </c>
      <c r="F25" s="2" t="inlineStr">
        <is>
          <t>Les feuilles claquent encore, trop fort. Attendre les feuilles, derrière, ou tout petit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attendre les feuilles</t>
        </is>
      </c>
      <c r="N25" s="2" t="inlineStr">
        <is>
          <t>CHK_T0001_P0001_T0002_P0003_T0003_P0001</t>
        </is>
      </c>
      <c r="O25" s="2" t="inlineStr">
        <is>
          <t>derrière</t>
        </is>
      </c>
      <c r="P25" s="2" t="inlineStr">
        <is>
          <t>CHK_T0001_P0001_T0002_P0003_T0003_P0002</t>
        </is>
      </c>
      <c r="Q25" s="2" t="inlineStr">
        <is>
          <t>tout petit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narrateur|Les feuilles claquent encore, trop fort.
papa|Attendre les feuilles, derrière, ou tout petit ?</t>
        </is>
      </c>
    </row>
    <row r="26">
      <c r="A26" s="2" t="inlineStr">
        <is>
          <t>CHK_T0001_P0001_T0002_P0003_T0003_P0001</t>
        </is>
      </c>
      <c r="B26" s="5" t="inlineStr">
        <is>
          <t>passage</t>
        </is>
      </c>
      <c r="C26" s="2" t="inlineStr">
        <is>
          <t>endA3X</t>
        </is>
      </c>
      <c r="D26" s="2" t="inlineStr">
        <is>
          <t>DIF.BES.001</t>
        </is>
      </c>
      <c r="E26" s="2" t="inlineStr">
        <is>
          <t>On attend les feuilles, d'abord. Elle tient le bâton, puis attend les feuilles. Les feuilles vont, reviennent, puis se taisent. L'air redevient un seul souffle, net. Pendant ce temps, le bâton reste droit, sage. Le tilleul n'a plus claqué. Maintenant, tu peux rester. Tu as attendu le calme.</t>
        </is>
      </c>
      <c r="F26" s="2" t="inlineStr">
        <is>
          <t>On attend les feuilles, d'abord. Elle tient le bâton, puis attend les feuilles. Les feuilles vont, reviennent, puis se taisent. L'air redevient un seul souffle, net. Pendant ce temps, le bâton reste droit, sage. Le tilleul n'a plus claqué. Maintenant, tu peux rester. Tu as attendu le calme.</t>
        </is>
      </c>
      <c r="G26" s="2" t="inlineStr">
        <is>
          <t>Zoé rejoint Tom. Le vent est doux. On se tait une seconde. Cette fin-là est celle de le bac à sable, le doudou et Tom. Zoé a appris : Plus de temps ou de calme. Voici le geste : &lt;emphasis&gt;répéter&lt;/emphasis&gt; ; attendre. Zoé a entendu : répéter, observer d'abord. Zoé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répéter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enfant-f|On attend les feuilles, d'abord.
narrateur|Elle tient le bâton, puis attend les feuilles.
narrateur|Les feuilles vont, reviennent, puis se taisent.
narrateur|L'air redevient un seul souffle, net.
narrateur|Pendant ce temps, le bâton reste droit, sage.
papa|Le tilleul n'a plus claqué.
enfant-f|Maintenant, tu peux rester.
maman|Tu as attendu le calme.</t>
        </is>
      </c>
    </row>
    <row r="27">
      <c r="A27" s="2" t="inlineStr">
        <is>
          <t>CHK_T0001_P0001_T0002_P0003_T0003_P0001_F0001</t>
        </is>
      </c>
      <c r="B27" s="7" t="inlineStr">
        <is>
          <t>passage_fin</t>
        </is>
      </c>
      <c r="C27" s="2" t="inlineStr">
        <is>
          <t>endA3X</t>
        </is>
      </c>
      <c r="D27" s="2" t="inlineStr">
        <is>
          <t>DIF.BES.001</t>
        </is>
      </c>
      <c r="E27" s="2" t="inlineStr">
        <is>
          <t>Quand les feuilles se sont tues, la bulle a tenu. On a attendu le tilleul. Le tilleul n'a plus claqué. Vos manches sentent encore le miel. Le bâton sèche près du savon, un fil encore collant. Une feuille sèche sur le bronze, puis plus.</t>
        </is>
      </c>
      <c r="F27" s="2" t="inlineStr">
        <is>
          <t>Quand les feuilles se sont tues, la bulle a tenu. On a attendu le tilleul. Le tilleul n'a plus claqué. Vos manches sentent encore le miel. Le bâton sèche près du savon, un fil encore collant. Une feuille sèche sur le bronze, puis plus.</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narrateur|Quand les feuilles se sont tues, la bulle a tenu.
enfant-f|On a attendu le tilleul.
papa|Le tilleul n'a plus claqué.
maman|Vos manches sentent encore le miel.
narrateur|Le bâton sèche près du savon, un fil encore collant.
narrateur|Une feuille sèche sur le bronze, puis plus.</t>
        </is>
      </c>
    </row>
    <row r="28">
      <c r="A28" s="2" t="inlineStr">
        <is>
          <t>CHK_T0001_P0001_T0002_P0003_T0003_P0002</t>
        </is>
      </c>
      <c r="B28" s="5" t="inlineStr">
        <is>
          <t>passage</t>
        </is>
      </c>
      <c r="C28" s="2" t="inlineStr">
        <is>
          <t>endA3Y</t>
        </is>
      </c>
      <c r="D28" s="2" t="inlineStr">
        <is>
          <t>DIF.BES.001</t>
        </is>
      </c>
      <c r="E28" s="2" t="inlineStr">
        <is>
          <t>Derrière, pas trop près du vent. Derrière le tronc, le bâton ne claque plus. Nina se glisse derrière le tronc, tout bas. Rien ne claque, rien ne pousse plus. Un fil de savon cherche encore l'air. Tu n'as pas couru. Tu es ronde, maintenant. Tu as préparé le chemin.</t>
        </is>
      </c>
      <c r="F28" s="2" t="inlineStr">
        <is>
          <t>Derrière, pas trop près du vent. Derrière le tronc, le bâton ne claque plus. Nina se glisse derrière le tronc, tout bas. Rien ne claque, rien ne pousse plus. Un fil de savon cherche encore l'air. Tu n'as pas couru. Tu es ronde, maintenant. Tu as préparé le chemin.</t>
        </is>
      </c>
      <c r="G28" s="2" t="inlineStr">
        <is>
          <t>Zoé rejoint Léa. Le sol est un peu froid. On se tient la main. Cette fin-là est celle de le bac à sable, le doudou et Léa. Zoé a appris : Plus de temps ou de calme. Voici le geste : &lt;emphasis&gt;répéter&lt;/emphasis&gt; ; attendre. Zoé a entendu : répéter, observer d'abord. Zoé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répéter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enfant-f|Derrière, pas trop près du vent.
narrateur|Derrière le tronc, le bâton ne claque plus.
narrateur|Nina se glisse derrière le tronc, tout bas.
narrateur|Rien ne claque, rien ne pousse plus.
narrateur|Un fil de savon cherche encore l'air.
papa|Tu n'as pas couru.
enfant-f|Tu es ronde, maintenant.
maman|Tu as préparé le chemin.</t>
        </is>
      </c>
    </row>
    <row r="29">
      <c r="A29" s="2" t="inlineStr">
        <is>
          <t>CHK_T0001_P0001_T0002_P0003_T0003_P0002_F0001</t>
        </is>
      </c>
      <c r="B29" s="7" t="inlineStr">
        <is>
          <t>passage_fin</t>
        </is>
      </c>
      <c r="C29" s="2" t="inlineStr">
        <is>
          <t>endA3Y</t>
        </is>
      </c>
      <c r="D29" s="2" t="inlineStr">
        <is>
          <t>DIF.BES.001</t>
        </is>
      </c>
      <c r="E29" s="2" t="inlineStr">
        <is>
          <t>Derrière le tronc, la bulle rejoint le nez. On n'est pas allées trop au vent. Tu n'as pas couru. Tes doigts sentent encore le savon. Le bâton sèche près du savon, un fil encore collant. Le tronc reste à sa place, plus loin.</t>
        </is>
      </c>
      <c r="F29" s="2" t="inlineStr">
        <is>
          <t>Derrière le tronc, la bulle rejoint le nez. On n'est pas allées trop au vent. Tu n'as pas couru. Tes doigts sentent encore le savon. Le bâton sèche près du savon, un fil encore collant. Le tronc reste à sa place, plus loin.</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narrateur|Derrière le tronc, la bulle rejoint le nez.
enfant-f|On n'est pas allées trop au vent.
papa|Tu n'as pas couru.
maman|Tes doigts sentent encore le savon.
narrateur|Le bâton sèche près du savon, un fil encore collant.
narrateur|Le tronc reste à sa place, plus loin.</t>
        </is>
      </c>
    </row>
    <row r="30">
      <c r="A30" s="2" t="inlineStr">
        <is>
          <t>CHK_T0001_P0001_T0002_P0003_T0003_P0003</t>
        </is>
      </c>
      <c r="B30" s="5" t="inlineStr">
        <is>
          <t>passage</t>
        </is>
      </c>
      <c r="C30" s="2" t="inlineStr">
        <is>
          <t>endA3Z</t>
        </is>
      </c>
      <c r="D30" s="2" t="inlineStr">
        <is>
          <t>DIF.BES.001</t>
        </is>
      </c>
      <c r="E30" s="2" t="inlineStr">
        <is>
          <t>Tout petit, tout serré. Une toute petite bulle quitte le bâton. Nina souffle à peine, sans prendre le vent. Le tilleul se tait, plus loin, tout seul. Pendant ce temps, le bâton reste droit, sage. Le petit rond n'a pas volé. Tu restes, bulle. Le petit tenait assez.</t>
        </is>
      </c>
      <c r="F30" s="2" t="inlineStr">
        <is>
          <t>Tout petit, tout serré. Une toute petite bulle quitte le bâton. Nina souffle à peine, sans prendre le vent. Le tilleul se tait, plus loin, tout seul. Pendant ce temps, le bâton reste droit, sage. Le petit rond n'a pas volé. Tu restes, bulle. Le petit tenait assez.</t>
        </is>
      </c>
      <c r="G30" s="2" t="inlineStr">
        <is>
          <t>Zoé rejoint Sami. Une feuille tombe. On range un objet. Cette fin-là est celle de le bac à sable, le doudou et Sami. Zoé a appris : Plus de temps ou de calme. Voici le geste : &lt;emphasis&gt;répéter&lt;/emphasis&gt; ; attendre. Zoé a entendu : répéter, observer d'abord. Zoé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répéter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enfant-f|Tout petit, tout serré.
narrateur|Une toute petite bulle quitte le bâton.
narrateur|Nina souffle à peine, sans prendre le vent.
narrateur|Le tilleul se tait, plus loin, tout seul.
narrateur|Pendant ce temps, le bâton reste droit, sage.
papa|Le petit rond n'a pas volé.
enfant-f|Tu restes, bulle.
maman|Le petit tenait assez.</t>
        </is>
      </c>
    </row>
    <row r="31">
      <c r="A31" s="2" t="inlineStr">
        <is>
          <t>CHK_T0001_P0001_T0002_P0003_T0003_P0003_F0001</t>
        </is>
      </c>
      <c r="B31" s="7" t="inlineStr">
        <is>
          <t>passage_fin</t>
        </is>
      </c>
      <c r="C31" s="2" t="inlineStr">
        <is>
          <t>endA3Z</t>
        </is>
      </c>
      <c r="D31" s="2" t="inlineStr">
        <is>
          <t>DIF.BES.001</t>
        </is>
      </c>
      <c r="E31" s="2" t="inlineStr">
        <is>
          <t>Tout petit, le rond tient sur le nez, tout calme. On a soufflé à peine. Le petit rond n'a pas volé. Rentrez, le savon est déjà sec. Le bâton sèche près du savon, un fil encore collant. Le tilleul se tait, plus loin, tout seul.</t>
        </is>
      </c>
      <c r="F31" s="2" t="inlineStr">
        <is>
          <t>Tout petit, le rond tient sur le nez, tout calme. On a soufflé à peine. Le petit rond n'a pas volé. Rentrez, le savon est déjà sec. Le bâton sèche près du savon, un fil encore collant. Le tilleul se tait, plus loin, tout seul.</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narrateur|Tout petit, le rond tient sur le nez, tout calme.
enfant-f|On a soufflé à peine.
papa|Le petit rond n'a pas volé.
maman|Rentrez, le savon est déjà sec.
narrateur|Le bâton sèche près du savon, un fil encore collant.
narrateur|Le tilleul se tait, plus loin, tout seul.</t>
        </is>
      </c>
    </row>
    <row r="32">
      <c r="A32" s="2" t="inlineStr">
        <is>
          <t>CHK_T0001_P0002</t>
        </is>
      </c>
      <c r="B32" s="5" t="inlineStr">
        <is>
          <t>passage</t>
        </is>
      </c>
      <c r="C32" s="2" t="inlineStr">
        <is>
          <t>brB</t>
        </is>
      </c>
      <c r="D32" s="2" t="inlineStr">
        <is>
          <t>DIF.BES.001</t>
        </is>
      </c>
      <c r="E32" s="2" t="inlineStr">
        <is>
          <t>Nina prend d'abord le savon, encore un peu collant. Il va faire la bulle. Ouvre tout doux, pas trop vite. Une goutte reste au pouce, puis glisse. Le bâton, ensuite, près de toi. Papa pose la coupelle contre le gravier. Elle emporte les trois, contre elle. Tu vas m'aider, savon. Le flacon frotte sa manche, un peu. Le savon d'abord, il est prêt.</t>
        </is>
      </c>
      <c r="F32" s="2" t="inlineStr">
        <is>
          <t>Nina prend d'abord le savon, encore un peu collant. Il va faire la bulle. Ouvre tout doux, pas trop vite. Une goutte reste au pouce, puis glisse. Le bâton, ensuite, près de toi. Papa pose la coupelle contre le gravier. Elle emporte les trois, contre elle. Tu vas m'aider, savon. Le flacon frotte sa manche, un peu. Le savon d'abord, il est prêt.</t>
        </is>
      </c>
      <c r="G32" s="2" t="inlineStr">
        <is>
          <t>Zoé va vers le toboggan. Il y a des miettes sur la table. maman sourit. Ici, c'est le toboggan. Ce n'est pas comme les autres endroits. Zoé se souvient : &lt;emphasis&gt;répéter&lt;/emphasis&gt;, observer d'abord. Voici le geste : répéter ; attendre. On se tient la main.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répéter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prend d'abord le savon, encore un peu collant.
enfant-f|Il va faire la bulle.
papa|Ouvre tout doux, pas trop vite.
narrateur|Une goutte reste au pouce, puis glisse.
maman|Le bâton, ensuite, près de toi.
narrateur|Papa pose la coupelle contre le gravier.
narrateur|Elle emporte les trois, contre elle.
enfant-f|Tu vas m'aider, savon.
narrateur|Le flacon frotte sa manche, un peu.
maman|Le savon d'abord, il est prêt.</t>
        </is>
      </c>
    </row>
    <row r="33">
      <c r="A33" s="2" t="inlineStr">
        <is>
          <t>CHK_T0001_P0002_Q0001</t>
        </is>
      </c>
      <c r="B33" s="6" t="inlineStr">
        <is>
          <t>passage_question</t>
        </is>
      </c>
      <c r="C33" s="2" t="inlineStr">
        <is>
          <t>qB</t>
        </is>
      </c>
      <c r="D33" s="2" t="inlineStr">
        <is>
          <t>DIF.BES.001</t>
        </is>
      </c>
      <c r="E33" s="2" t="inlineStr">
        <is>
          <t>Nina a pris le savon d'abord. Elle a pris quoi, d'abord ?</t>
        </is>
      </c>
      <c r="F33" s="2" t="inlineStr">
        <is>
          <t>Nina a pris le savon d'abord. Elle a pris quoi, d'abord ?</t>
        </is>
      </c>
      <c r="G33" s="2" t="inlineStr">
        <is>
          <t>&lt;slow&gt;Que fait-on ? Plus de temps ou de calme.&lt;/slow&gt;</t>
        </is>
      </c>
      <c r="H33" s="2" t="inlineStr">
        <is>
          <t>savon</t>
        </is>
      </c>
      <c r="I33" s="2" t="inlineStr">
        <is>
          <t>savon | le savon | d'abord le savon | le flacon</t>
        </is>
      </c>
      <c r="J33" s="2" t="inlineStr">
        <is>
          <t>Oui, c'est la bonne réponse.</t>
        </is>
      </c>
      <c r="K33" s="2" t="inlineStr">
        <is>
          <t>Tu étais presque.</t>
        </is>
      </c>
      <c r="L33" s="2" t="inlineStr">
        <is>
          <t>Nina prend le savon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narrateur|Nina a pris le savon d'abord.
maman|Elle a pris quoi, d'abord ?</t>
        </is>
      </c>
    </row>
    <row r="34">
      <c r="A34" s="2" t="inlineStr">
        <is>
          <t>CHK_T0001_P0002_C0001</t>
        </is>
      </c>
      <c r="B34" s="5" t="inlineStr">
        <is>
          <t>passage</t>
        </is>
      </c>
      <c r="C34" s="2" t="inlineStr">
        <is>
          <t>qB</t>
        </is>
      </c>
      <c r="D34" s="2" t="inlineStr">
        <is>
          <t>DIF.BES.001</t>
        </is>
      </c>
      <c r="E34" s="2" t="inlineStr">
        <is>
          <t>Le savon fait un rond lâche, au poignet. Il va filer la bulle. Le flacon sent encore le sucre. Vos mains sont prêtes ? Oui, maman. Une goutte se tait, puis plus rien.</t>
        </is>
      </c>
      <c r="F34" s="2" t="inlineStr">
        <is>
          <t>Le savon fait un rond lâche, au poignet. Il va filer la bulle. Le flacon sent encore le sucre. Vos mains sont prêtes ? Oui, maman. Une goutte se tait, puis plus rien.</t>
        </is>
      </c>
      <c r="G34" s="2" t="inlineStr">
        <is>
          <t>Oui. Voici le geste : &lt;emphasis&gt;répéter&lt;/emphasis&gt; ; attendre. Zoé respire. Zoé retient : répéter, observer d'abord.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répéter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 savon fait un rond lâche, au poignet.
enfant-f|Il va filer la bulle.
papa|Le flacon sent encore le sucre.
maman|Vos mains sont prêtes ?
enfant-f|Oui, maman.
narrateur|Une goutte se tait, puis plus rien.</t>
        </is>
      </c>
    </row>
    <row r="35">
      <c r="A35" s="2" t="inlineStr">
        <is>
          <t>CHK_T0001_P0002_T0002_P0000</t>
        </is>
      </c>
      <c r="B35" s="4" t="inlineStr">
        <is>
          <t>transition_question</t>
        </is>
      </c>
      <c r="C35" s="2" t="inlineStr">
        <is>
          <t>ch2B</t>
        </is>
      </c>
      <c r="D35" s="2" t="inlineStr">
        <is>
          <t>DIF.BES.001</t>
        </is>
      </c>
      <c r="E35" s="2" t="inlineStr">
        <is>
          <t>Le savon frotte sa manche, un peu collant. L'allée soulève déjà trop de poussière. Plus loin, le socle brûle encore. Sous le tilleul, les feuilles claquent. Nina, vous partez où ?</t>
        </is>
      </c>
      <c r="F35" s="2" t="inlineStr">
        <is>
          <t>Le savon frotte sa manche, un peu collant. L'allée soulève déjà trop de poussière. Plus loin, le socle brûle encore. Sous le tilleul, les feuilles claquent. Nina, vous partez où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l'allée</t>
        </is>
      </c>
      <c r="N35" s="2" t="inlineStr">
        <is>
          <t>CHK_T0001_P0002_T0002_P0001</t>
        </is>
      </c>
      <c r="O35" s="2" t="inlineStr">
        <is>
          <t>le socle</t>
        </is>
      </c>
      <c r="P35" s="2" t="inlineStr">
        <is>
          <t>CHK_T0001_P0002_T0002_P0002</t>
        </is>
      </c>
      <c r="Q35" s="2" t="inlineStr">
        <is>
          <t>le tilleul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narrateur|Le savon frotte sa manche, un peu collant.
narrateur|L'allée soulève déjà trop de poussière.
narrateur|Plus loin, le socle brûle encore.
narrateur|Sous le tilleul, les feuilles claquent.
papa|Nina, vous partez où ?</t>
        </is>
      </c>
    </row>
    <row r="36">
      <c r="A36" s="2" t="inlineStr">
        <is>
          <t>CHK_T0001_P0002_T0002_P0001</t>
        </is>
      </c>
      <c r="B36" s="5" t="inlineStr">
        <is>
          <t>passage</t>
        </is>
      </c>
      <c r="C36" s="2" t="inlineStr">
        <is>
          <t>brB1</t>
        </is>
      </c>
      <c r="D36" s="2" t="inlineStr">
        <is>
          <t>DIF.BES.001</t>
        </is>
      </c>
      <c r="E36" s="2" t="inlineStr">
        <is>
          <t>Dans sa paume, le flacon de savon est tiède. L'allée sent le gravier chaud, trop vif. La goutte saute, trop sèche, trop vite. Ma bulle a sauté ! Un pas soulève la poussière, encore. La bulle n'a plus le temps d'arriver. Ça bouge trop, ici. Elle a besoin de calme. On fait comment, alors ? Tu trouves, Nina ?</t>
        </is>
      </c>
      <c r="F36" s="2" t="inlineStr">
        <is>
          <t>Dans sa paume, le flacon de savon est tiède. L'allée sent le gravier chaud, trop vif. La goutte saute, trop sèche, trop vite. Ma bulle a sauté ! Un pas soulève la poussière, encore. La bulle n'a plus le temps d'arriver. Ça bouge trop, ici. Elle a besoin de calme. On fait comment, alors ? Tu trouves, Nina ?</t>
        </is>
      </c>
      <c r="G36" s="2" t="inlineStr">
        <is>
          <t>Zoé a choisi le ballon. On entend un oiseau. Le ballon reste à sa place, près de maman. maman montre le geste, lentement. Voici le geste : &lt;emphasis&gt;répéter&lt;/emphasis&gt; ; attendre. Zoé répète tout bas : répéter, observer d'abord. On dit merci.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répéter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narrateur|Dans sa paume, le flacon de savon est tiède.
narrateur|L'allée sent le gravier chaud, trop vif.
narrateur|La goutte saute, trop sèche, trop vite.
enfant-f|Ma bulle a sauté !
narrateur|Un pas soulève la poussière, encore.
narrateur|La bulle n'a plus le temps d'arriver.
papa|Ça bouge trop, ici.
maman|Elle a besoin de calme.
enfant-f|On fait comment, alors ?
papa|Tu trouves, Nina ?</t>
        </is>
      </c>
    </row>
    <row r="37">
      <c r="A37" s="2" t="inlineStr">
        <is>
          <t>CHK_T0001_P0002_T0002_P0001_T0003_P0000</t>
        </is>
      </c>
      <c r="B37" s="4" t="inlineStr">
        <is>
          <t>transition_question</t>
        </is>
      </c>
      <c r="C37" s="2" t="inlineStr">
        <is>
          <t>ch3B1</t>
        </is>
      </c>
      <c r="D37" s="2" t="inlineStr">
        <is>
          <t>DIF.BES.001</t>
        </is>
      </c>
      <c r="E37" s="2" t="inlineStr">
        <is>
          <t>L'allée soulève encore trop de poussière. Attendre les pas, plus bas, ou le bord ?</t>
        </is>
      </c>
      <c r="F37" s="2" t="inlineStr">
        <is>
          <t>L'allée soulève encore trop de poussière. Attendre les pas, plus bas, ou le bord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attendre les pas</t>
        </is>
      </c>
      <c r="N37" s="2" t="inlineStr">
        <is>
          <t>CHK_T0001_P0002_T0002_P0001_T0003_P0001</t>
        </is>
      </c>
      <c r="O37" s="2" t="inlineStr">
        <is>
          <t>plus bas</t>
        </is>
      </c>
      <c r="P37" s="2" t="inlineStr">
        <is>
          <t>CHK_T0001_P0002_T0002_P0001_T0003_P0002</t>
        </is>
      </c>
      <c r="Q37" s="2" t="inlineStr">
        <is>
          <t>le bord</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narrateur|L'allée soulève encore trop de poussière.
papa|Attendre les pas, plus bas, ou le bord ?</t>
        </is>
      </c>
    </row>
    <row r="38">
      <c r="A38" s="2" t="inlineStr">
        <is>
          <t>CHK_T0001_P0002_T0002_P0001_T0003_P0001</t>
        </is>
      </c>
      <c r="B38" s="5" t="inlineStr">
        <is>
          <t>passage</t>
        </is>
      </c>
      <c r="C38" s="2" t="inlineStr">
        <is>
          <t>endB1X</t>
        </is>
      </c>
      <c r="D38" s="2" t="inlineStr">
        <is>
          <t>DIF.BES.001</t>
        </is>
      </c>
      <c r="E38" s="2" t="inlineStr">
        <is>
          <t>On attend les pas. Elle tient le savon, sans ouvrir encore. Le gravier se tait, une fois, puis plus. Tu peux partir, maintenant. Fermé, le savon attend contre son pouce. Les pas se sont tus, maintenant. La bulle part, ronde, tout calme. Tu lui as laissé le temps.</t>
        </is>
      </c>
      <c r="F38" s="2" t="inlineStr">
        <is>
          <t>On attend les pas. Elle tient le savon, sans ouvrir encore. Le gravier se tait, une fois, puis plus. Tu peux partir, maintenant. Fermé, le savon attend contre son pouce. Les pas se sont tus, maintenant. La bulle part, ronde, tout calme. Tu lui as laissé le temps.</t>
        </is>
      </c>
      <c r="G38" s="2" t="inlineStr">
        <is>
          <t>Zoé rejoint Tom. Ça sent le pain chaud. On se tient la main. Cette fin-là est celle de le toboggan, le ballon et Tom. Zoé a appris : Plus de temps ou de calme. Voici le geste : &lt;emphasis&gt;répéter&lt;/emphasis&gt; ; attendre. Zoé a entendu : répéter, observer d'abord. Zoé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répéter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enfant-f|On attend les pas.
narrateur|Elle tient le savon, sans ouvrir encore.
narrateur|Le gravier se tait, une fois, puis plus.
enfant-f|Tu peux partir, maintenant.
narrateur|Fermé, le savon attend contre son pouce.
papa|Les pas se sont tus, maintenant.
narrateur|La bulle part, ronde, tout calme.
maman|Tu lui as laissé le temps.</t>
        </is>
      </c>
    </row>
    <row r="39">
      <c r="A39" s="2" t="inlineStr">
        <is>
          <t>CHK_T0001_P0002_T0002_P0001_T0003_P0001_F0001</t>
        </is>
      </c>
      <c r="B39" s="7" t="inlineStr">
        <is>
          <t>passage_fin</t>
        </is>
      </c>
      <c r="C39" s="2" t="inlineStr">
        <is>
          <t>endB1X</t>
        </is>
      </c>
      <c r="D39" s="2" t="inlineStr">
        <is>
          <t>DIF.BES.001</t>
        </is>
      </c>
      <c r="E39" s="2" t="inlineStr">
        <is>
          <t>La bulle se pose, ronde, sur le nez de bronze. On a attendu les pas. Merci d'avoir laissé le gravier se taire. Rentrez, la cloche n'a pas encore sonné. Le flacon reste fermé, une goutte au bouchon. Une poussière tourne encore, puis s'arrête.</t>
        </is>
      </c>
      <c r="F39" s="2" t="inlineStr">
        <is>
          <t>La bulle se pose, ronde, sur le nez de bronze. On a attendu les pas. Merci d'avoir laissé le gravier se taire. Rentrez, la cloche n'a pas encore sonné. Le flacon reste fermé, une goutte au bouchon. Une poussière tourne encore, puis s'arrête.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narrateur|La bulle se pose, ronde, sur le nez de bronze.
enfant-f|On a attendu les pas.
papa|Merci d'avoir laissé le gravier se taire.
maman|Rentrez, la cloche n'a pas encore sonné.
narrateur|Le flacon reste fermé, une goutte au bouchon.
narrateur|Une poussière tourne encore, puis s'arrête.</t>
        </is>
      </c>
    </row>
    <row r="40">
      <c r="A40" s="2" t="inlineStr">
        <is>
          <t>CHK_T0001_P0002_T0002_P0001_T0003_P0002</t>
        </is>
      </c>
      <c r="B40" s="5" t="inlineStr">
        <is>
          <t>passage</t>
        </is>
      </c>
      <c r="C40" s="2" t="inlineStr">
        <is>
          <t>endB1Y</t>
        </is>
      </c>
      <c r="D40" s="2" t="inlineStr">
        <is>
          <t>DIF.BES.001</t>
        </is>
      </c>
      <c r="E40" s="2" t="inlineStr">
        <is>
          <t>Plus bas, d'abord. Elle baisse le savon, loin de la poussière. Nina s'accroupit, les genoux au gravier. L'air est plus doux, près de l'herbe. Une goutte de savon brille, prête à filer. Tu as regardé d'abord. Ici, tu ne sautes plus. Le bas était plus calme.</t>
        </is>
      </c>
      <c r="F40" s="2" t="inlineStr">
        <is>
          <t>Plus bas, d'abord. Elle baisse le savon, loin de la poussière. Nina s'accroupit, les genoux au gravier. L'air est plus doux, près de l'herbe. Une goutte de savon brille, prête à filer. Tu as regardé d'abord. Ici, tu ne sautes plus. Le bas était plus calme.</t>
        </is>
      </c>
      <c r="G40" s="2" t="inlineStr">
        <is>
          <t>Zoé rejoint Léa. Le vent est doux. On range un objet. Cette fin-là est celle de le toboggan, le ballon et Léa. Zoé a appris : Plus de temps ou de calme. Voici le geste : &lt;emphasis&gt;répéter&lt;/emphasis&gt; ; attendre. Zoé a entendu : répéter, observer d'abord. Zoé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répéter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enfant-f|Plus bas, d'abord.
narrateur|Elle baisse le savon, loin de la poussière.
narrateur|Nina s'accroupit, les genoux au gravier.
narrateur|L'air est plus doux, près de l'herbe.
narrateur|Une goutte de savon brille, prête à filer.
papa|Tu as regardé d'abord.
enfant-f|Ici, tu ne sautes plus.
maman|Le bas était plus calme.</t>
        </is>
      </c>
    </row>
    <row r="41">
      <c r="A41" s="2" t="inlineStr">
        <is>
          <t>CHK_T0001_P0002_T0002_P0001_T0003_P0002_F0001</t>
        </is>
      </c>
      <c r="B41" s="7" t="inlineStr">
        <is>
          <t>passage_fin</t>
        </is>
      </c>
      <c r="C41" s="2" t="inlineStr">
        <is>
          <t>endB1Y</t>
        </is>
      </c>
      <c r="D41" s="2" t="inlineStr">
        <is>
          <t>DIF.BES.001</t>
        </is>
      </c>
      <c r="E41" s="2" t="inlineStr">
        <is>
          <t>Plus bas, la bulle monte jusqu'au nez. On s'est baissées, d'abord. Tu as regardé avant de souffler. Essuie tes genoux, sur le paillasson. Le flacon reste fermé, une goutte au bouchon. Un rond d'ombre reste au bas du bronze.</t>
        </is>
      </c>
      <c r="F41" s="2" t="inlineStr">
        <is>
          <t>Plus bas, la bulle monte jusqu'au nez. On s'est baissées, d'abord. Tu as regardé avant de souffler. Essuie tes genoux, sur le paillasson. Le flacon reste fermé, une goutte au bouchon. Un rond d'ombre reste au bas du bronze.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narrateur|Plus bas, la bulle monte jusqu'au nez.
enfant-f|On s'est baissées, d'abord.
papa|Tu as regardé avant de souffler.
maman|Essuie tes genoux, sur le paillasson.
narrateur|Le flacon reste fermé, une goutte au bouchon.
narrateur|Un rond d'ombre reste au bas du bronze.</t>
        </is>
      </c>
    </row>
    <row r="42">
      <c r="A42" s="2" t="inlineStr">
        <is>
          <t>CHK_T0001_P0002_T0002_P0001_T0003_P0003</t>
        </is>
      </c>
      <c r="B42" s="5" t="inlineStr">
        <is>
          <t>passage</t>
        </is>
      </c>
      <c r="C42" s="2" t="inlineStr">
        <is>
          <t>endB1Z</t>
        </is>
      </c>
      <c r="D42" s="2" t="inlineStr">
        <is>
          <t>DIF.BES.001</t>
        </is>
      </c>
      <c r="E42" s="2" t="inlineStr">
        <is>
          <t>Au bord, tout petit. Elle glisse le savon vers le bord d'herbe. L'herbe tient, sans laisser la poussière. Nina répète, tout bas, encore une fois. Fermé, le savon attend contre son pouce. Le bord n'a pas soulevé. Tu es à l'abri. Tu as parlé lentement.</t>
        </is>
      </c>
      <c r="F42" s="2" t="inlineStr">
        <is>
          <t>Au bord, tout petit. Elle glisse le savon vers le bord d'herbe. L'herbe tient, sans laisser la poussière. Nina répète, tout bas, encore une fois. Fermé, le savon attend contre son pouce. Le bord n'a pas soulevé. Tu es à l'abri. Tu as parlé lentement.</t>
        </is>
      </c>
      <c r="G42" s="2" t="inlineStr">
        <is>
          <t>Zoé rejoint Sami. Le sol est un peu froid. On dit merci. Cette fin-là est celle de le toboggan, le ballon et Sami. Zoé a appris : Plus de temps ou de calme. Voici le geste : &lt;emphasis&gt;répéter&lt;/emphasis&gt; ; attendre. Zoé a entendu : répéter, observer d'abord. Zoé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répéter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enfant-f|Au bord, tout petit.
narrateur|Elle glisse le savon vers le bord d'herbe.
narrateur|L'herbe tient, sans laisser la poussière.
narrateur|Nina répète, tout bas, encore une fois.
narrateur|Fermé, le savon attend contre son pouce.
papa|Le bord n'a pas soulevé.
enfant-f|Tu es à l'abri.
maman|Tu as parlé lentement.</t>
        </is>
      </c>
    </row>
    <row r="43">
      <c r="A43" s="2" t="inlineStr">
        <is>
          <t>CHK_T0001_P0002_T0002_P0001_T0003_P0003_F0001</t>
        </is>
      </c>
      <c r="B43" s="7" t="inlineStr">
        <is>
          <t>passage_fin</t>
        </is>
      </c>
      <c r="C43" s="2" t="inlineStr">
        <is>
          <t>endB1Z</t>
        </is>
      </c>
      <c r="D43" s="2" t="inlineStr">
        <is>
          <t>DIF.BES.001</t>
        </is>
      </c>
      <c r="E43" s="2" t="inlineStr">
        <is>
          <t>Du bord d'herbe, la bulle rejoint le nez. Je suis restée sur l'herbe. Le bord n'a pas soulevé. L'herbe est retombée, plus loin. Le flacon reste fermé, une goutte au bouchon. L'allée se tait, derrière le bronze tiède.</t>
        </is>
      </c>
      <c r="F43" s="2" t="inlineStr">
        <is>
          <t>Du bord d'herbe, la bulle rejoint le nez. Je suis restée sur l'herbe. Le bord n'a pas soulevé. L'herbe est retombée, plus loin. Le flacon reste fermé, une goutte au bouchon. L'allée se tait, derrière le bronze tiède.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narrateur|Du bord d'herbe, la bulle rejoint le nez.
enfant-f|Je suis restée sur l'herbe.
papa|Le bord n'a pas soulevé.
maman|L'herbe est retombée, plus loin.
narrateur|Le flacon reste fermé, une goutte au bouchon.
narrateur|L'allée se tait, derrière le bronze tiède.</t>
        </is>
      </c>
    </row>
    <row r="44">
      <c r="A44" s="2" t="inlineStr">
        <is>
          <t>CHK_T0001_P0002_T0002_P0002</t>
        </is>
      </c>
      <c r="B44" s="5" t="inlineStr">
        <is>
          <t>passage</t>
        </is>
      </c>
      <c r="C44" s="2" t="inlineStr">
        <is>
          <t>brB2</t>
        </is>
      </c>
      <c r="D44" s="2" t="inlineStr">
        <is>
          <t>DIF.BES.001</t>
        </is>
      </c>
      <c r="E44" s="2" t="inlineStr">
        <is>
          <t>Dans sa paume, le flacon de savon est tiède. Le bronze sent le soleil, encore trop fort. La goutte sèche, trop vite, trop chaude. Le nez est trop chaud ! Une bulle touche, puis crève, trop vite. Le nez n'a plus de rond, trop nu. Ça brûle trop, ici. Elle n'avance plus. On fait comment, alors ? Tu trouves, Nina ?</t>
        </is>
      </c>
      <c r="F44" s="2" t="inlineStr">
        <is>
          <t>Dans sa paume, le flacon de savon est tiède. Le bronze sent le soleil, encore trop fort. La goutte sèche, trop vite, trop chaude. Le nez est trop chaud ! Une bulle touche, puis crève, trop vite. Le nez n'a plus de rond, trop nu. Ça brûle trop, ici. Elle n'avance plus. On fait comment, alors ? Tu trouves, Nina ?</t>
        </is>
      </c>
      <c r="G44" s="2" t="inlineStr">
        <is>
          <t>Zoé a choisi le seau. Ça sent le pain chaud. Le seau reste à sa place, près de maman. maman montre le geste, lentement. Voici le geste : &lt;emphasis&gt;répéter&lt;/emphasis&gt; ; attendre. Zoé répète tout bas : répéter, observer d'abord. On souffle doucement.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répéter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narrateur|Dans sa paume, le flacon de savon est tiède.
narrateur|Le bronze sent le soleil, encore trop fort.
narrateur|La goutte sèche, trop vite, trop chaude.
enfant-f|Le nez est trop chaud !
narrateur|Une bulle touche, puis crève, trop vite.
narrateur|Le nez n'a plus de rond, trop nu.
papa|Ça brûle trop, ici.
maman|Elle n'avance plus.
enfant-f|On fait comment, alors ?
maman|Tu trouves, Nina ?</t>
        </is>
      </c>
    </row>
    <row r="45">
      <c r="A45" s="2" t="inlineStr">
        <is>
          <t>CHK_T0001_P0002_T0002_P0002_T0003_P0000</t>
        </is>
      </c>
      <c r="B45" s="4" t="inlineStr">
        <is>
          <t>transition_question</t>
        </is>
      </c>
      <c r="C45" s="2" t="inlineStr">
        <is>
          <t>ch3B2</t>
        </is>
      </c>
      <c r="D45" s="2" t="inlineStr">
        <is>
          <t>DIF.BES.001</t>
        </is>
      </c>
      <c r="E45" s="2" t="inlineStr">
        <is>
          <t>Le bronze brûle encore, trop fort. Attendre l'ombre, l'oiseau, ou tout près ?</t>
        </is>
      </c>
      <c r="F45" s="2" t="inlineStr">
        <is>
          <t>Le bronze brûle encore, trop fort. Attendre l'ombre, l'oiseau, ou tout près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attendre l'ombre</t>
        </is>
      </c>
      <c r="N45" s="2" t="inlineStr">
        <is>
          <t>CHK_T0001_P0002_T0002_P0002_T0003_P0001</t>
        </is>
      </c>
      <c r="O45" s="2" t="inlineStr">
        <is>
          <t>l'oiseau</t>
        </is>
      </c>
      <c r="P45" s="2" t="inlineStr">
        <is>
          <t>CHK_T0001_P0002_T0002_P0002_T0003_P0002</t>
        </is>
      </c>
      <c r="Q45" s="2" t="inlineStr">
        <is>
          <t>tout près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narrateur|Le bronze brûle encore, trop fort.
maman|Attendre l'ombre, l'oiseau, ou tout près ?</t>
        </is>
      </c>
    </row>
    <row r="46">
      <c r="A46" s="2" t="inlineStr">
        <is>
          <t>CHK_T0001_P0002_T0002_P0002_T0003_P0001</t>
        </is>
      </c>
      <c r="B46" s="5" t="inlineStr">
        <is>
          <t>passage</t>
        </is>
      </c>
      <c r="C46" s="2" t="inlineStr">
        <is>
          <t>endB2X</t>
        </is>
      </c>
      <c r="D46" s="2" t="inlineStr">
        <is>
          <t>DIF.BES.001</t>
        </is>
      </c>
      <c r="E46" s="2" t="inlineStr">
        <is>
          <t>On attend l'ombre. Une ombre de tilleul glisse sur le nez. Sous l'ombre, le savon ne sèche plus. Le bronze se tait, puis se refroidit. Fermé, le savon attend contre son pouce. Le nez est redevenu doux. Maintenant, tu me vois. Tu as attendu le silence.</t>
        </is>
      </c>
      <c r="F46" s="2" t="inlineStr">
        <is>
          <t>On attend l'ombre. Une ombre de tilleul glisse sur le nez. Sous l'ombre, le savon ne sèche plus. Le bronze se tait, puis se refroidit. Fermé, le savon attend contre son pouce. Le nez est redevenu doux. Maintenant, tu me vois. Tu as attendu le silence.</t>
        </is>
      </c>
      <c r="G46" s="2" t="inlineStr">
        <is>
          <t>Zoé rejoint Tom. Le vent est doux. On se tient la main. Cette fin-là est celle de le toboggan, le seau et Tom. Zoé a appris : Plus de temps ou de calme. Voici le geste : &lt;emphasis&gt;répéter&lt;/emphasis&gt; ; attendre. Zoé a entendu : répéter, observer d'abord. Zoé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répéter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enfant-f|On attend l'ombre.
narrateur|Une ombre de tilleul glisse sur le nez.
narrateur|Sous l'ombre, le savon ne sèche plus.
narrateur|Le bronze se tait, puis se refroidit.
narrateur|Fermé, le savon attend contre son pouce.
maman|Le nez est redevenu doux.
enfant-f|Maintenant, tu me vois.
papa|Tu as attendu le silence.</t>
        </is>
      </c>
    </row>
    <row r="47">
      <c r="A47" s="2" t="inlineStr">
        <is>
          <t>CHK_T0001_P0002_T0002_P0002_T0003_P0001_F0001</t>
        </is>
      </c>
      <c r="B47" s="7" t="inlineStr">
        <is>
          <t>passage_fin</t>
        </is>
      </c>
      <c r="C47" s="2" t="inlineStr">
        <is>
          <t>endB2X</t>
        </is>
      </c>
      <c r="D47" s="2" t="inlineStr">
        <is>
          <t>DIF.BES.001</t>
        </is>
      </c>
      <c r="E47" s="2" t="inlineStr">
        <is>
          <t>Quand l'ombre a touché, la bulle a tenu. On a attendu le tilleul. Le silence vous a aidées. Le bronze sent encore le soleil, moins fort. Le flacon reste fermé, une goutte au bouchon. Un pli d'ombre se recouche, tout lent.</t>
        </is>
      </c>
      <c r="F47" s="2" t="inlineStr">
        <is>
          <t>Quand l'ombre a touché, la bulle a tenu. On a attendu le tilleul. Le silence vous a aidées. Le bronze sent encore le soleil, moins fort. Le flacon reste fermé, une goutte au bouchon. Un pli d'ombre se recouche, tout lent.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narrateur|Quand l'ombre a touché, la bulle a tenu.
enfant-f|On a attendu le tilleul.
papa|Le silence vous a aidées.
maman|Le bronze sent encore le soleil, moins fort.
narrateur|Le flacon reste fermé, une goutte au bouchon.
narrateur|Un pli d'ombre se recouche, tout lent.</t>
        </is>
      </c>
    </row>
    <row r="48">
      <c r="A48" s="2" t="inlineStr">
        <is>
          <t>CHK_T0001_P0002_T0002_P0002_T0003_P0002</t>
        </is>
      </c>
      <c r="B48" s="5" t="inlineStr">
        <is>
          <t>passage</t>
        </is>
      </c>
      <c r="C48" s="2" t="inlineStr">
        <is>
          <t>endB2Y</t>
        </is>
      </c>
      <c r="D48" s="2" t="inlineStr">
        <is>
          <t>DIF.BES.001</t>
        </is>
      </c>
      <c r="E48" s="2" t="inlineStr">
        <is>
          <t>L'oiseau, d'abord, il est plus frais. Elle pose d'abord la goutte sur l'oiseau. L'oiseau de bronze est à l'ombre, déjà. Le nez reçoit ensuite un rond tout calme. Une goutte de savon brille, prête à filer. Tu n'as pas soufflé trop fort. C'est pour toi. Tu as laissé le bronze parler.</t>
        </is>
      </c>
      <c r="F48" s="2" t="inlineStr">
        <is>
          <t>L'oiseau, d'abord, il est plus frais. Elle pose d'abord la goutte sur l'oiseau. L'oiseau de bronze est à l'ombre, déjà. Le nez reçoit ensuite un rond tout calme. Une goutte de savon brille, prête à filer. Tu n'as pas soufflé trop fort. C'est pour toi. Tu as laissé le bronze parler.</t>
        </is>
      </c>
      <c r="G48" s="2" t="inlineStr">
        <is>
          <t>Zoé rejoint Léa. Le sol est un peu froid. On range un objet. Cette fin-là est celle de le toboggan, le seau et Léa. Zoé a appris : Plus de temps ou de calme. Voici le geste : &lt;emphasis&gt;répéter&lt;/emphasis&gt; ; attendre. Zoé a entendu : répéter, observer d'abord. Zoé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répéter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enfant-f|L'oiseau, d'abord, il est plus frais.
narrateur|Elle pose d'abord la goutte sur l'oiseau.
narrateur|L'oiseau de bronze est à l'ombre, déjà.
narrateur|Le nez reçoit ensuite un rond tout calme.
narrateur|Une goutte de savon brille, prête à filer.
papa|Tu n'as pas soufflé trop fort.
enfant-f|C'est pour toi.
maman|Tu as laissé le bronze parler.</t>
        </is>
      </c>
    </row>
    <row r="49">
      <c r="A49" s="2" t="inlineStr">
        <is>
          <t>CHK_T0001_P0002_T0002_P0002_T0003_P0002_F0001</t>
        </is>
      </c>
      <c r="B49" s="7" t="inlineStr">
        <is>
          <t>passage_fin</t>
        </is>
      </c>
      <c r="C49" s="2" t="inlineStr">
        <is>
          <t>endB2Y</t>
        </is>
      </c>
      <c r="D49" s="2" t="inlineStr">
        <is>
          <t>DIF.BES.001</t>
        </is>
      </c>
      <c r="E49" s="2" t="inlineStr">
        <is>
          <t>De l'oiseau au nez, la bulle a glissé. On a commencé par l'oiseau. Tu n'as pas soufflé trop fort. Le bronze a parlé tout seul. Le flacon reste fermé, une goutte au bouchon. Un rond net reste sur le nez, puis pâlit.</t>
        </is>
      </c>
      <c r="F49" s="2" t="inlineStr">
        <is>
          <t>De l'oiseau au nez, la bulle a glissé. On a commencé par l'oiseau. Tu n'as pas soufflé trop fort. Le bronze a parlé tout seul. Le flacon reste fermé, une goutte au bouchon. Un rond net reste sur le nez, puis pâlit.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narrateur|De l'oiseau au nez, la bulle a glissé.
enfant-f|On a commencé par l'oiseau.
papa|Tu n'as pas soufflé trop fort.
maman|Le bronze a parlé tout seul.
narrateur|Le flacon reste fermé, une goutte au bouchon.
narrateur|Un rond net reste sur le nez, puis pâlit.</t>
        </is>
      </c>
    </row>
    <row r="50">
      <c r="A50" s="2" t="inlineStr">
        <is>
          <t>CHK_T0001_P0002_T0002_P0002_T0003_P0003</t>
        </is>
      </c>
      <c r="B50" s="5" t="inlineStr">
        <is>
          <t>passage</t>
        </is>
      </c>
      <c r="C50" s="2" t="inlineStr">
        <is>
          <t>endB2Z</t>
        </is>
      </c>
      <c r="D50" s="2" t="inlineStr">
        <is>
          <t>DIF.BES.001</t>
        </is>
      </c>
      <c r="E50" s="2" t="inlineStr">
        <is>
          <t>Tout près, contre le bronze. Nina se glisse contre le socle, tout doux. Tout près, le savon n'a plus d'air chaud. La bulle n'a plus à voyager trop loin. Fermé, le savon attend contre son pouce. Tu t'es mise tout près, contre le nez. Le nez est là. Tu as observé d'abord.</t>
        </is>
      </c>
      <c r="F50" s="2" t="inlineStr">
        <is>
          <t>Tout près, contre le bronze. Nina se glisse contre le socle, tout doux. Tout près, le savon n'a plus d'air chaud. La bulle n'a plus à voyager trop loin. Fermé, le savon attend contre son pouce. Tu t'es mise tout près, contre le nez. Le nez est là. Tu as observé d'abord.</t>
        </is>
      </c>
      <c r="G50" s="2" t="inlineStr">
        <is>
          <t>Zoé rejoint Sami. Une feuille tombe. On dit merci. Cette fin-là est celle de le toboggan, le seau et Sami. Zoé a appris : Plus de temps ou de calme. Voici le geste : &lt;emphasis&gt;répéter&lt;/emphasis&gt; ; attendre. Zoé a entendu : répéter, observer d'abord. Zoé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répéter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enfant-f|Tout près, contre le bronze.
narrateur|Nina se glisse contre le socle, tout doux.
narrateur|Tout près, le savon n'a plus d'air chaud.
narrateur|La bulle n'a plus à voyager trop loin.
narrateur|Fermé, le savon attend contre son pouce.
papa|Tu t'es mise tout près, contre le nez.
enfant-f|Le nez est là.
maman|Tu as observé d'abord.</t>
        </is>
      </c>
    </row>
    <row r="51">
      <c r="A51" s="2" t="inlineStr">
        <is>
          <t>CHK_T0001_P0002_T0002_P0002_T0003_P0003_F0001</t>
        </is>
      </c>
      <c r="B51" s="7" t="inlineStr">
        <is>
          <t>passage_fin</t>
        </is>
      </c>
      <c r="C51" s="2" t="inlineStr">
        <is>
          <t>endB2Z</t>
        </is>
      </c>
      <c r="D51" s="2" t="inlineStr">
        <is>
          <t>DIF.BES.001</t>
        </is>
      </c>
      <c r="E51" s="2" t="inlineStr">
        <is>
          <t>Tout près, la bulle touche le nez, déjà. Je me suis mise tout près. Tu t'es glissée, comme l'ombre. Vous rentrez, les mains pleines de savon. Le flacon reste fermé, une goutte au bouchon. Le socle reste derrière, sans brûler.</t>
        </is>
      </c>
      <c r="F51" s="2" t="inlineStr">
        <is>
          <t>Tout près, la bulle touche le nez, déjà. Je me suis mise tout près. Tu t'es glissée, comme l'ombre. Vous rentrez, les mains pleines de savon. Le flacon reste fermé, une goutte au bouchon. Le socle reste derrière, sans brûler.</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narrateur|Tout près, la bulle touche le nez, déjà.
enfant-f|Je me suis mise tout près.
papa|Tu t'es glissée, comme l'ombre.
maman|Vous rentrez, les mains pleines de savon.
narrateur|Le flacon reste fermé, une goutte au bouchon.
narrateur|Le socle reste derrière, sans brûler.</t>
        </is>
      </c>
    </row>
    <row r="52">
      <c r="A52" s="2" t="inlineStr">
        <is>
          <t>CHK_T0001_P0002_T0002_P0003</t>
        </is>
      </c>
      <c r="B52" s="5" t="inlineStr">
        <is>
          <t>passage</t>
        </is>
      </c>
      <c r="C52" s="2" t="inlineStr">
        <is>
          <t>brB3</t>
        </is>
      </c>
      <c r="D52" s="2" t="inlineStr">
        <is>
          <t>DIF.BES.001</t>
        </is>
      </c>
      <c r="E52" s="2" t="inlineStr">
        <is>
          <t>Dans sa paume, le flacon de savon est tiède. Le tilleul sent le miel, trop vif. La goutte s'envole, trop prise par le vent. Le vent prend tout ! Une feuille claque, puis une autre. La bulle part de travers, trop loin. Ça souffle trop, ici. Elle a besoin de temps. On fait comment, alors ? Tu trouves, Nina ?</t>
        </is>
      </c>
      <c r="F52" s="2" t="inlineStr">
        <is>
          <t>Dans sa paume, le flacon de savon est tiède. Le tilleul sent le miel, trop vif. La goutte s'envole, trop prise par le vent. Le vent prend tout ! Une feuille claque, puis une autre. La bulle part de travers, trop loin. Ça souffle trop, ici. Elle a besoin de temps. On fait comment, alors ? Tu trouves, Nina ?</t>
        </is>
      </c>
      <c r="G52" s="2" t="inlineStr">
        <is>
          <t>Zoé a choisi le doudou. Le vent est doux. Le doudou reste à sa place, près de maman. maman montre le geste, lentement. Voici le geste : &lt;emphasis&gt;répéter&lt;/emphasis&gt; ; attendre. Zoé répète tout bas : répéter, observer d'abord. On écoute jusqu'au bout.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répéter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narrateur|Dans sa paume, le flacon de savon est tiède.
narrateur|Le tilleul sent le miel, trop vif.
narrateur|La goutte s'envole, trop prise par le vent.
enfant-f|Le vent prend tout !
narrateur|Une feuille claque, puis une autre.
narrateur|La bulle part de travers, trop loin.
papa|Ça souffle trop, ici.
maman|Elle a besoin de temps.
enfant-f|On fait comment, alors ?
papa|Tu trouves, Nina ?</t>
        </is>
      </c>
    </row>
    <row r="53">
      <c r="A53" s="2" t="inlineStr">
        <is>
          <t>CHK_T0001_P0002_T0002_P0003_T0003_P0000</t>
        </is>
      </c>
      <c r="B53" s="4" t="inlineStr">
        <is>
          <t>transition_question</t>
        </is>
      </c>
      <c r="C53" s="2" t="inlineStr">
        <is>
          <t>ch3B3</t>
        </is>
      </c>
      <c r="D53" s="2" t="inlineStr">
        <is>
          <t>DIF.BES.001</t>
        </is>
      </c>
      <c r="E53" s="2" t="inlineStr">
        <is>
          <t>Les feuilles claquent encore, trop fort. Attendre les feuilles, derrière, ou tout petit ?</t>
        </is>
      </c>
      <c r="F53" s="2" t="inlineStr">
        <is>
          <t>Les feuilles claquent encore, trop fort. Attendre les feuilles, derrière, ou tout petit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attendre les feuilles</t>
        </is>
      </c>
      <c r="N53" s="2" t="inlineStr">
        <is>
          <t>CHK_T0001_P0002_T0002_P0003_T0003_P0001</t>
        </is>
      </c>
      <c r="O53" s="2" t="inlineStr">
        <is>
          <t>derrière</t>
        </is>
      </c>
      <c r="P53" s="2" t="inlineStr">
        <is>
          <t>CHK_T0001_P0002_T0002_P0003_T0003_P0002</t>
        </is>
      </c>
      <c r="Q53" s="2" t="inlineStr">
        <is>
          <t>tout petit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narrateur|Les feuilles claquent encore, trop fort.
papa|Attendre les feuilles, derrière, ou tout petit ?</t>
        </is>
      </c>
    </row>
    <row r="54">
      <c r="A54" s="2" t="inlineStr">
        <is>
          <t>CHK_T0001_P0002_T0002_P0003_T0003_P0001</t>
        </is>
      </c>
      <c r="B54" s="5" t="inlineStr">
        <is>
          <t>passage</t>
        </is>
      </c>
      <c r="C54" s="2" t="inlineStr">
        <is>
          <t>endB3X</t>
        </is>
      </c>
      <c r="D54" s="2" t="inlineStr">
        <is>
          <t>DIF.BES.001</t>
        </is>
      </c>
      <c r="E54" s="2" t="inlineStr">
        <is>
          <t>On attend les feuilles, d'abord. Elle tient le savon, puis attend les feuilles. Les feuilles vont, reviennent, puis se taisent. L'air redevient un seul souffle, net. Fermé, le savon attend contre son pouce. Le tilleul n'a plus claqué. Maintenant, tu peux rester. Tu as attendu le calme.</t>
        </is>
      </c>
      <c r="F54" s="2" t="inlineStr">
        <is>
          <t>On attend les feuilles, d'abord. Elle tient le savon, puis attend les feuilles. Les feuilles vont, reviennent, puis se taisent. L'air redevient un seul souffle, net. Fermé, le savon attend contre son pouce. Le tilleul n'a plus claqué. Maintenant, tu peux rester. Tu as attendu le calme.</t>
        </is>
      </c>
      <c r="G54" s="2" t="inlineStr">
        <is>
          <t>Zoé rejoint Tom. Le sol est un peu froid. On se tient la main. Cette fin-là est celle de le toboggan, le doudou et Tom. Zoé a appris : Plus de temps ou de calme. Voici le geste : &lt;emphasis&gt;répéter&lt;/emphasis&gt; ; attendre. Zoé a entendu : répéter, observer d'abord. Zoé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répéter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enfant-f|On attend les feuilles, d'abord.
narrateur|Elle tient le savon, puis attend les feuilles.
narrateur|Les feuilles vont, reviennent, puis se taisent.
narrateur|L'air redevient un seul souffle, net.
narrateur|Fermé, le savon attend contre son pouce.
papa|Le tilleul n'a plus claqué.
enfant-f|Maintenant, tu peux rester.
maman|Tu as attendu le calme.</t>
        </is>
      </c>
    </row>
    <row r="55">
      <c r="A55" s="2" t="inlineStr">
        <is>
          <t>CHK_T0001_P0002_T0002_P0003_T0003_P0001_F0001</t>
        </is>
      </c>
      <c r="B55" s="7" t="inlineStr">
        <is>
          <t>passage_fin</t>
        </is>
      </c>
      <c r="C55" s="2" t="inlineStr">
        <is>
          <t>endB3X</t>
        </is>
      </c>
      <c r="D55" s="2" t="inlineStr">
        <is>
          <t>DIF.BES.001</t>
        </is>
      </c>
      <c r="E55" s="2" t="inlineStr">
        <is>
          <t>Quand les feuilles se sont tues, la bulle a tenu. On a attendu le tilleul. Le tilleul n'a plus claqué. Vos manches sentent encore le miel. Le flacon reste fermé, une goutte au bouchon. Une feuille sèche sur le bronze, puis plus.</t>
        </is>
      </c>
      <c r="F55" s="2" t="inlineStr">
        <is>
          <t>Quand les feuilles se sont tues, la bulle a tenu. On a attendu le tilleul. Le tilleul n'a plus claqué. Vos manches sentent encore le miel. Le flacon reste fermé, une goutte au bouchon. Une feuille sèche sur le bronze, puis plus.</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narrateur|Quand les feuilles se sont tues, la bulle a tenu.
enfant-f|On a attendu le tilleul.
papa|Le tilleul n'a plus claqué.
maman|Vos manches sentent encore le miel.
narrateur|Le flacon reste fermé, une goutte au bouchon.
narrateur|Une feuille sèche sur le bronze, puis plus.</t>
        </is>
      </c>
    </row>
    <row r="56">
      <c r="A56" s="2" t="inlineStr">
        <is>
          <t>CHK_T0001_P0002_T0002_P0003_T0003_P0002</t>
        </is>
      </c>
      <c r="B56" s="5" t="inlineStr">
        <is>
          <t>passage</t>
        </is>
      </c>
      <c r="C56" s="2" t="inlineStr">
        <is>
          <t>endB3Y</t>
        </is>
      </c>
      <c r="D56" s="2" t="inlineStr">
        <is>
          <t>DIF.BES.001</t>
        </is>
      </c>
      <c r="E56" s="2" t="inlineStr">
        <is>
          <t>Derrière, pas trop près du vent. Derrière le tronc, le savon ne s'envole plus. Nina se glisse derrière le tronc, tout bas. Rien ne claque, rien ne pousse plus. Une goutte de savon brille, prête à filer. Tu n'as pas couru. Tu es ronde, maintenant. Tu as préparé le chemin.</t>
        </is>
      </c>
      <c r="F56" s="2" t="inlineStr">
        <is>
          <t>Derrière, pas trop près du vent. Derrière le tronc, le savon ne s'envole plus. Nina se glisse derrière le tronc, tout bas. Rien ne claque, rien ne pousse plus. Une goutte de savon brille, prête à filer. Tu n'as pas couru. Tu es ronde, maintenant. Tu as préparé le chemin.</t>
        </is>
      </c>
      <c r="G56" s="2" t="inlineStr">
        <is>
          <t>Zoé rejoint Léa. Une feuille tombe. On range un objet. Cette fin-là est celle de le toboggan, le doudou et Léa. Zoé a appris : Plus de temps ou de calme. Voici le geste : &lt;emphasis&gt;répéter&lt;/emphasis&gt; ; attendre. Zoé a entendu : répéter, observer d'abord. Zoé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répéter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enfant-f|Derrière, pas trop près du vent.
narrateur|Derrière le tronc, le savon ne s'envole plus.
narrateur|Nina se glisse derrière le tronc, tout bas.
narrateur|Rien ne claque, rien ne pousse plus.
narrateur|Une goutte de savon brille, prête à filer.
papa|Tu n'as pas couru.
enfant-f|Tu es ronde, maintenant.
maman|Tu as préparé le chemin.</t>
        </is>
      </c>
    </row>
    <row r="57">
      <c r="A57" s="2" t="inlineStr">
        <is>
          <t>CHK_T0001_P0002_T0002_P0003_T0003_P0002_F0001</t>
        </is>
      </c>
      <c r="B57" s="7" t="inlineStr">
        <is>
          <t>passage_fin</t>
        </is>
      </c>
      <c r="C57" s="2" t="inlineStr">
        <is>
          <t>endB3Y</t>
        </is>
      </c>
      <c r="D57" s="2" t="inlineStr">
        <is>
          <t>DIF.BES.001</t>
        </is>
      </c>
      <c r="E57" s="2" t="inlineStr">
        <is>
          <t>Derrière le tronc, la bulle rejoint le nez. On n'est pas allées trop au vent. Tu n'as pas couru. Tes doigts sentent encore le savon. Le flacon reste fermé, une goutte au bouchon. Le tronc reste à sa place, plus loin.</t>
        </is>
      </c>
      <c r="F57" s="2" t="inlineStr">
        <is>
          <t>Derrière le tronc, la bulle rejoint le nez. On n'est pas allées trop au vent. Tu n'as pas couru. Tes doigts sentent encore le savon. Le flacon reste fermé, une goutte au bouchon. Le tronc reste à sa place, plus loin.</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narrateur|Derrière le tronc, la bulle rejoint le nez.
enfant-f|On n'est pas allées trop au vent.
papa|Tu n'as pas couru.
maman|Tes doigts sentent encore le savon.
narrateur|Le flacon reste fermé, une goutte au bouchon.
narrateur|Le tronc reste à sa place, plus loin.</t>
        </is>
      </c>
    </row>
    <row r="58">
      <c r="A58" s="2" t="inlineStr">
        <is>
          <t>CHK_T0001_P0002_T0002_P0003_T0003_P0003</t>
        </is>
      </c>
      <c r="B58" s="5" t="inlineStr">
        <is>
          <t>passage</t>
        </is>
      </c>
      <c r="C58" s="2" t="inlineStr">
        <is>
          <t>endB3Z</t>
        </is>
      </c>
      <c r="D58" s="2" t="inlineStr">
        <is>
          <t>DIF.BES.001</t>
        </is>
      </c>
      <c r="E58" s="2" t="inlineStr">
        <is>
          <t>Tout petit, tout serré. Une toute petite bulle quitte le savon. Nina souffle à peine, sans prendre le vent. Le tilleul se tait, plus loin, tout seul. Fermé, le savon attend contre son pouce. Le petit rond n'a pas volé. Tu restes, bulle. Le petit tenait assez.</t>
        </is>
      </c>
      <c r="F58" s="2" t="inlineStr">
        <is>
          <t>Tout petit, tout serré. Une toute petite bulle quitte le savon. Nina souffle à peine, sans prendre le vent. Le tilleul se tait, plus loin, tout seul. Fermé, le savon attend contre son pouce. Le petit rond n'a pas volé. Tu restes, bulle. Le petit tenait assez.</t>
        </is>
      </c>
      <c r="G58" s="2" t="inlineStr">
        <is>
          <t>Zoé rejoint Sami. L'eau coule, tout petit bruit. On dit merci. Cette fin-là est celle de le toboggan, le doudou et Sami. Zoé a appris : Plus de temps ou de calme. Voici le geste : &lt;emphasis&gt;répéter&lt;/emphasis&gt; ; attendre. Zoé a entendu : répéter, observer d'abord. Zoé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répéter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enfant-f|Tout petit, tout serré.
narrateur|Une toute petite bulle quitte le savon.
narrateur|Nina souffle à peine, sans prendre le vent.
narrateur|Le tilleul se tait, plus loin, tout seul.
narrateur|Fermé, le savon attend contre son pouce.
papa|Le petit rond n'a pas volé.
enfant-f|Tu restes, bulle.
maman|Le petit tenait assez.</t>
        </is>
      </c>
    </row>
    <row r="59">
      <c r="A59" s="2" t="inlineStr">
        <is>
          <t>CHK_T0001_P0002_T0002_P0003_T0003_P0003_F0001</t>
        </is>
      </c>
      <c r="B59" s="7" t="inlineStr">
        <is>
          <t>passage_fin</t>
        </is>
      </c>
      <c r="C59" s="2" t="inlineStr">
        <is>
          <t>endB3Z</t>
        </is>
      </c>
      <c r="D59" s="2" t="inlineStr">
        <is>
          <t>DIF.BES.001</t>
        </is>
      </c>
      <c r="E59" s="2" t="inlineStr">
        <is>
          <t>Tout petit, le rond tient sur le nez, tout calme. On a soufflé à peine. Le petit rond n'a pas volé. Rentrez, le savon est déjà sec. Le flacon reste fermé, une goutte au bouchon. Le tilleul se tait, plus loin, tout seul.</t>
        </is>
      </c>
      <c r="F59" s="2" t="inlineStr">
        <is>
          <t>Tout petit, le rond tient sur le nez, tout calme. On a soufflé à peine. Le petit rond n'a pas volé. Rentrez, le savon est déjà sec. Le flacon reste fermé, une goutte au bouchon. Le tilleul se tait, plus loin, tout seul.</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narrateur|Tout petit, le rond tient sur le nez, tout calme.
enfant-f|On a soufflé à peine.
papa|Le petit rond n'a pas volé.
maman|Rentrez, le savon est déjà sec.
narrateur|Le flacon reste fermé, une goutte au bouchon.
narrateur|Le tilleul se tait, plus loin, tout seul.</t>
        </is>
      </c>
    </row>
    <row r="60">
      <c r="A60" s="2" t="inlineStr">
        <is>
          <t>CHK_T0001_P0003</t>
        </is>
      </c>
      <c r="B60" s="5" t="inlineStr">
        <is>
          <t>passage</t>
        </is>
      </c>
      <c r="C60" s="2" t="inlineStr">
        <is>
          <t>brC</t>
        </is>
      </c>
      <c r="D60" s="2" t="inlineStr">
        <is>
          <t>DIF.BES.001</t>
        </is>
      </c>
      <c r="E60" s="2" t="inlineStr">
        <is>
          <t>Nina prend d'abord la coupelle, encore un peu tiède. Elle va garder le savon. Tiens-la plate, tout doux. Le rond d'eau tremble, puis se tait. Le bâton et le savon, avec vous. Il les pose près de son genou. Rien ne reste près du banc. Je te porte, coupelle. Un cercle de savon brille au fond. La coupelle d'abord, elle est prête.</t>
        </is>
      </c>
      <c r="F60" s="2" t="inlineStr">
        <is>
          <t>Nina prend d'abord la coupelle, encore un peu tiède. Elle va garder le savon. Tiens-la plate, tout doux. Le rond d'eau tremble, puis se tait. Le bâton et le savon, avec vous. Il les pose près de son genou. Rien ne reste près du banc. Je te porte, coupelle. Un cercle de savon brille au fond. La coupelle d'abord, elle est prête.</t>
        </is>
      </c>
      <c r="G60" s="2" t="inlineStr">
        <is>
          <t>Zoé va vers les balançoires. Un chat miaule une fois. maman sourit. Ici, c'est les balançoires. Ce n'est pas comme les autres endroits. Zoé se souvient : &lt;emphasis&gt;répéter&lt;/emphasis&gt;, observer d'abord. Voici le geste : répéter ; attendre. On range un objet.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répéter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prend d'abord la coupelle, encore un peu tiède.
enfant-f|Elle va garder le savon.
maman|Tiens-la plate, tout doux.
narrateur|Le rond d'eau tremble, puis se tait.
papa|Le bâton et le savon, avec vous.
narrateur|Il les pose près de son genou.
narrateur|Rien ne reste près du banc.
enfant-f|Je te porte, coupelle.
narrateur|Un cercle de savon brille au fond.
papa|La coupelle d'abord, elle est prête.</t>
        </is>
      </c>
    </row>
    <row r="61">
      <c r="A61" s="2" t="inlineStr">
        <is>
          <t>CHK_T0001_P0003_Q0001</t>
        </is>
      </c>
      <c r="B61" s="6" t="inlineStr">
        <is>
          <t>passage_question</t>
        </is>
      </c>
      <c r="C61" s="2" t="inlineStr">
        <is>
          <t>qC</t>
        </is>
      </c>
      <c r="D61" s="2" t="inlineStr">
        <is>
          <t>DIF.BES.001</t>
        </is>
      </c>
      <c r="E61" s="2" t="inlineStr">
        <is>
          <t>Nina a pris la coupelle d'abord. Elle a pris quoi, d'abord ?</t>
        </is>
      </c>
      <c r="F61" s="2" t="inlineStr">
        <is>
          <t>Nina a pris la coupelle d'abord. Elle a pris quoi, d'abord ?</t>
        </is>
      </c>
      <c r="G61" s="2" t="inlineStr">
        <is>
          <t>&lt;slow&gt;Que fait-on ? Plus de temps ou de calme.&lt;/slow&gt;</t>
        </is>
      </c>
      <c r="H61" s="2" t="inlineStr">
        <is>
          <t>coupelle</t>
        </is>
      </c>
      <c r="I61" s="2" t="inlineStr">
        <is>
          <t>coupelle | la coupelle | d'abord la coupelle | le bol</t>
        </is>
      </c>
      <c r="J61" s="2" t="inlineStr">
        <is>
          <t>Oui, c'est la bonne réponse.</t>
        </is>
      </c>
      <c r="K61" s="2" t="inlineStr">
        <is>
          <t>Tu étais presque.</t>
        </is>
      </c>
      <c r="L61" s="2" t="inlineStr">
        <is>
          <t>Nina prend la coupelle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narrateur|Nina a pris la coupelle d'abord.
maman|Elle a pris quoi, d'abord ?</t>
        </is>
      </c>
    </row>
    <row r="62">
      <c r="A62" s="2" t="inlineStr">
        <is>
          <t>CHK_T0001_P0003_C0001</t>
        </is>
      </c>
      <c r="B62" s="5" t="inlineStr">
        <is>
          <t>passage</t>
        </is>
      </c>
      <c r="C62" s="2" t="inlineStr">
        <is>
          <t>qC</t>
        </is>
      </c>
      <c r="D62" s="2" t="inlineStr">
        <is>
          <t>DIF.BES.001</t>
        </is>
      </c>
      <c r="E62" s="2" t="inlineStr">
        <is>
          <t>La coupelle reste plate, contre son ventre. Elle va porter le savon. Le rond sent encore le miel. On y va, tous les trois ? Oui. Le rond de savon attend, tout calme.</t>
        </is>
      </c>
      <c r="F62" s="2" t="inlineStr">
        <is>
          <t>La coupelle reste plate, contre son ventre. Elle va porter le savon. Le rond sent encore le miel. On y va, tous les trois ? Oui. Le rond de savon attend, tout calme.</t>
        </is>
      </c>
      <c r="G62" s="2" t="inlineStr">
        <is>
          <t>Oui. Voici le geste : &lt;emphasis&gt;répéter&lt;/emphasis&gt; ; attendre. Zoé respire. Zoé retient : répéter, observer d'abord.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répéter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narrateur|La coupelle reste plate, contre son ventre.
enfant-f|Elle va porter le savon.
maman|Le rond sent encore le miel.
papa|On y va, tous les trois ?
enfant-f|Oui.
narrateur|Le rond de savon attend, tout calme.</t>
        </is>
      </c>
    </row>
    <row r="63">
      <c r="A63" s="2" t="inlineStr">
        <is>
          <t>CHK_T0001_P0003_T0002_P0000</t>
        </is>
      </c>
      <c r="B63" s="4" t="inlineStr">
        <is>
          <t>transition_question</t>
        </is>
      </c>
      <c r="C63" s="2" t="inlineStr">
        <is>
          <t>ch2C</t>
        </is>
      </c>
      <c r="D63" s="2" t="inlineStr">
        <is>
          <t>DIF.BES.001</t>
        </is>
      </c>
      <c r="E63" s="2" t="inlineStr">
        <is>
          <t>La coupelle tape le ventre, tout doux. L'allée soulève déjà trop de poussière. Plus loin, le socle brûle encore. Sous le tilleul, les feuilles claquent. Nina, vous partez où ?</t>
        </is>
      </c>
      <c r="F63" s="2" t="inlineStr">
        <is>
          <t>La coupelle tape le ventre, tout doux. L'allée soulève déjà trop de poussière. Plus loin, le socle brûle encore. Sous le tilleul, les feuilles claquent. Nina, vous partez où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l'allée</t>
        </is>
      </c>
      <c r="N63" s="2" t="inlineStr">
        <is>
          <t>CHK_T0001_P0003_T0002_P0001</t>
        </is>
      </c>
      <c r="O63" s="2" t="inlineStr">
        <is>
          <t>le socle</t>
        </is>
      </c>
      <c r="P63" s="2" t="inlineStr">
        <is>
          <t>CHK_T0001_P0003_T0002_P0002</t>
        </is>
      </c>
      <c r="Q63" s="2" t="inlineStr">
        <is>
          <t>le tilleul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narrateur|La coupelle tape le ventre, tout doux.
narrateur|L'allée soulève déjà trop de poussière.
narrateur|Plus loin, le socle brûle encore.
narrateur|Sous le tilleul, les feuilles claquent.
papa|Nina, vous partez où ?</t>
        </is>
      </c>
    </row>
    <row r="64">
      <c r="A64" s="2" t="inlineStr">
        <is>
          <t>CHK_T0001_P0003_T0002_P0001</t>
        </is>
      </c>
      <c r="B64" s="5" t="inlineStr">
        <is>
          <t>passage</t>
        </is>
      </c>
      <c r="C64" s="2" t="inlineStr">
        <is>
          <t>brC1</t>
        </is>
      </c>
      <c r="D64" s="2" t="inlineStr">
        <is>
          <t>DIF.BES.001</t>
        </is>
      </c>
      <c r="E64" s="2" t="inlineStr">
        <is>
          <t>Contre son ventre, la coupelle reste bien plate. L'allée sent le gravier chaud, trop vif. Le rond se plisse, trop agité, trop gris. Ma bulle a sauté ! Un pas soulève la poussière, encore. La bulle n'a plus le temps d'arriver. Ça bouge trop, ici. Elle a besoin de calme. On fait comment, alors ? Tu trouves, Nina ?</t>
        </is>
      </c>
      <c r="F64" s="2" t="inlineStr">
        <is>
          <t>Contre son ventre, la coupelle reste bien plate. L'allée sent le gravier chaud, trop vif. Le rond se plisse, trop agité, trop gris. Ma bulle a sauté ! Un pas soulève la poussière, encore. La bulle n'a plus le temps d'arriver. Ça bouge trop, ici. Elle a besoin de calme. On fait comment, alors ? Tu trouves, Nina ?</t>
        </is>
      </c>
      <c r="G64" s="2" t="inlineStr">
        <is>
          <t>Zoé a choisi le ballon. Le sol est un peu froid. Le ballon reste à sa place, près de maman. maman montre le geste, lentement. Voici le geste : &lt;emphasis&gt;répéter&lt;/emphasis&gt; ; attendre. Zoé répète tout bas : répéter, observer d'abord. On dit merci.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répéter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narrateur|Contre son ventre, la coupelle reste bien plate.
narrateur|L'allée sent le gravier chaud, trop vif.
narrateur|Le rond se plisse, trop agité, trop gris.
enfant-f|Ma bulle a sauté !
narrateur|Un pas soulève la poussière, encore.
narrateur|La bulle n'a plus le temps d'arriver.
papa|Ça bouge trop, ici.
maman|Elle a besoin de calme.
enfant-f|On fait comment, alors ?
papa|Tu trouves, Nina ?</t>
        </is>
      </c>
    </row>
    <row r="65">
      <c r="A65" s="2" t="inlineStr">
        <is>
          <t>CHK_T0001_P0003_T0002_P0001_T0003_P0000</t>
        </is>
      </c>
      <c r="B65" s="4" t="inlineStr">
        <is>
          <t>transition_question</t>
        </is>
      </c>
      <c r="C65" s="2" t="inlineStr">
        <is>
          <t>ch3C1</t>
        </is>
      </c>
      <c r="D65" s="2" t="inlineStr">
        <is>
          <t>DIF.BES.001</t>
        </is>
      </c>
      <c r="E65" s="2" t="inlineStr">
        <is>
          <t>L'allée soulève encore trop de poussière. Attendre les pas, plus bas, ou le bord ?</t>
        </is>
      </c>
      <c r="F65" s="2" t="inlineStr">
        <is>
          <t>L'allée soulève encore trop de poussière. Attendre les pas, plus bas, ou le bord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attendre les pas</t>
        </is>
      </c>
      <c r="N65" s="2" t="inlineStr">
        <is>
          <t>CHK_T0001_P0003_T0002_P0001_T0003_P0001</t>
        </is>
      </c>
      <c r="O65" s="2" t="inlineStr">
        <is>
          <t>plus bas</t>
        </is>
      </c>
      <c r="P65" s="2" t="inlineStr">
        <is>
          <t>CHK_T0001_P0003_T0002_P0001_T0003_P0002</t>
        </is>
      </c>
      <c r="Q65" s="2" t="inlineStr">
        <is>
          <t>le bord</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narrateur|L'allée soulève encore trop de poussière.
papa|Attendre les pas, plus bas, ou le bord ?</t>
        </is>
      </c>
    </row>
    <row r="66">
      <c r="A66" s="2" t="inlineStr">
        <is>
          <t>CHK_T0001_P0003_T0002_P0001_T0003_P0001</t>
        </is>
      </c>
      <c r="B66" s="5" t="inlineStr">
        <is>
          <t>passage</t>
        </is>
      </c>
      <c r="C66" s="2" t="inlineStr">
        <is>
          <t>endC1X</t>
        </is>
      </c>
      <c r="D66" s="2" t="inlineStr">
        <is>
          <t>DIF.BES.001</t>
        </is>
      </c>
      <c r="E66" s="2" t="inlineStr">
        <is>
          <t>On attend les pas. Elle tient la coupelle, sans verser encore. Le gravier se tait, une fois, puis plus. Tu peux partir, maintenant. Plate, la coupelle attend, sans verser. Les pas se sont tus, maintenant. La bulle part, ronde, tout calme. Tu lui as laissé le temps.</t>
        </is>
      </c>
      <c r="F66" s="2" t="inlineStr">
        <is>
          <t>On attend les pas. Elle tient la coupelle, sans verser encore. Le gravier se tait, une fois, puis plus. Tu peux partir, maintenant. Plate, la coupelle attend, sans verser. Les pas se sont tus, maintenant. La bulle part, ronde, tout calme. Tu lui as laissé le temps.</t>
        </is>
      </c>
      <c r="G66" s="2" t="inlineStr">
        <is>
          <t>Zoé rejoint Tom. Le vent est doux. On range un objet. Cette fin-là est celle de les balançoires, le ballon et Tom. Zoé a appris : Plus de temps ou de calme. Voici le geste : &lt;emphasis&gt;répéter&lt;/emphasis&gt; ; attendre. Zoé a entendu : répéter, observer d'abord. Zoé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répéter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enfant-f|On attend les pas.
narrateur|Elle tient la coupelle, sans verser encore.
narrateur|Le gravier se tait, une fois, puis plus.
enfant-f|Tu peux partir, maintenant.
narrateur|Plate, la coupelle attend, sans verser.
papa|Les pas se sont tus, maintenant.
narrateur|La bulle part, ronde, tout calme.
maman|Tu lui as laissé le temps.</t>
        </is>
      </c>
    </row>
    <row r="67">
      <c r="A67" s="2" t="inlineStr">
        <is>
          <t>CHK_T0001_P0003_T0002_P0001_T0003_P0001_F0001</t>
        </is>
      </c>
      <c r="B67" s="7" t="inlineStr">
        <is>
          <t>passage_fin</t>
        </is>
      </c>
      <c r="C67" s="2" t="inlineStr">
        <is>
          <t>endC1X</t>
        </is>
      </c>
      <c r="D67" s="2" t="inlineStr">
        <is>
          <t>DIF.BES.001</t>
        </is>
      </c>
      <c r="E67" s="2" t="inlineStr">
        <is>
          <t>La bulle se pose, ronde, sur le nez de bronze. On a attendu les pas. Merci d'avoir laissé le gravier se taire. Rentrez, la cloche n'a pas encore sonné. La coupelle sèche près du gravier, un cercle de savon. Une poussière tourne encore, puis s'arrête.</t>
        </is>
      </c>
      <c r="F67" s="2" t="inlineStr">
        <is>
          <t>La bulle se pose, ronde, sur le nez de bronze. On a attendu les pas. Merci d'avoir laissé le gravier se taire. Rentrez, la cloche n'a pas encore sonné. La coupelle sèche près du gravier, un cercle de savon. Une poussière tourne encore, puis s'arrête.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narrateur|La bulle se pose, ronde, sur le nez de bronze.
enfant-f|On a attendu les pas.
papa|Merci d'avoir laissé le gravier se taire.
maman|Rentrez, la cloche n'a pas encore sonné.
narrateur|La coupelle sèche près du gravier, un cercle de savon.
narrateur|Une poussière tourne encore, puis s'arrête.</t>
        </is>
      </c>
    </row>
    <row r="68">
      <c r="A68" s="2" t="inlineStr">
        <is>
          <t>CHK_T0001_P0003_T0002_P0001_T0003_P0002</t>
        </is>
      </c>
      <c r="B68" s="5" t="inlineStr">
        <is>
          <t>passage</t>
        </is>
      </c>
      <c r="C68" s="2" t="inlineStr">
        <is>
          <t>endC1Y</t>
        </is>
      </c>
      <c r="D68" s="2" t="inlineStr">
        <is>
          <t>DIF.BES.001</t>
        </is>
      </c>
      <c r="E68" s="2" t="inlineStr">
        <is>
          <t>Plus bas, d'abord. Elle baisse la coupelle, loin de la poussière. Nina s'accroupit, les genoux au gravier. L'air est plus doux, près de l'herbe. Le rond de savon attend, tout calme. Tu as regardé d'abord. Ici, tu ne sautes plus. Le bas était plus calme.</t>
        </is>
      </c>
      <c r="F68" s="2" t="inlineStr">
        <is>
          <t>Plus bas, d'abord. Elle baisse la coupelle, loin de la poussière. Nina s'accroupit, les genoux au gravier. L'air est plus doux, près de l'herbe. Le rond de savon attend, tout calme. Tu as regardé d'abord. Ici, tu ne sautes plus. Le bas était plus calme.</t>
        </is>
      </c>
      <c r="G68" s="2" t="inlineStr">
        <is>
          <t>Zoé rejoint Léa. Le sol est un peu froid. On dit merci. Cette fin-là est celle de les balançoires, le ballon et Léa. Zoé a appris : Plus de temps ou de calme. Voici le geste : &lt;emphasis&gt;répéter&lt;/emphasis&gt; ; attendre. Zoé a entendu : répéter, observer d'abord. Zoé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répéter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enfant-f|Plus bas, d'abord.
narrateur|Elle baisse la coupelle, loin de la poussière.
narrateur|Nina s'accroupit, les genoux au gravier.
narrateur|L'air est plus doux, près de l'herbe.
narrateur|Le rond de savon attend, tout calme.
papa|Tu as regardé d'abord.
enfant-f|Ici, tu ne sautes plus.
maman|Le bas était plus calme.</t>
        </is>
      </c>
    </row>
    <row r="69">
      <c r="A69" s="2" t="inlineStr">
        <is>
          <t>CHK_T0001_P0003_T0002_P0001_T0003_P0002_F0001</t>
        </is>
      </c>
      <c r="B69" s="7" t="inlineStr">
        <is>
          <t>passage_fin</t>
        </is>
      </c>
      <c r="C69" s="2" t="inlineStr">
        <is>
          <t>endC1Y</t>
        </is>
      </c>
      <c r="D69" s="2" t="inlineStr">
        <is>
          <t>DIF.BES.001</t>
        </is>
      </c>
      <c r="E69" s="2" t="inlineStr">
        <is>
          <t>Plus bas, la bulle monte jusqu'au nez. On s'est baissées, d'abord. Tu as regardé avant de souffler. Essuie tes genoux, sur le paillasson. La coupelle sèche près du gravier, un cercle de savon. Un rond d'ombre reste au bas du bronze.</t>
        </is>
      </c>
      <c r="F69" s="2" t="inlineStr">
        <is>
          <t>Plus bas, la bulle monte jusqu'au nez. On s'est baissées, d'abord. Tu as regardé avant de souffler. Essuie tes genoux, sur le paillasson. La coupelle sèche près du gravier, un cercle de savon. Un rond d'ombre reste au bas du bronze.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narrateur|Plus bas, la bulle monte jusqu'au nez.
enfant-f|On s'est baissées, d'abord.
papa|Tu as regardé avant de souffler.
maman|Essuie tes genoux, sur le paillasson.
narrateur|La coupelle sèche près du gravier, un cercle de savon.
narrateur|Un rond d'ombre reste au bas du bronze.</t>
        </is>
      </c>
    </row>
    <row r="70">
      <c r="A70" s="2" t="inlineStr">
        <is>
          <t>CHK_T0001_P0003_T0002_P0001_T0003_P0003</t>
        </is>
      </c>
      <c r="B70" s="5" t="inlineStr">
        <is>
          <t>passage</t>
        </is>
      </c>
      <c r="C70" s="2" t="inlineStr">
        <is>
          <t>endC1Z</t>
        </is>
      </c>
      <c r="D70" s="2" t="inlineStr">
        <is>
          <t>DIF.BES.001</t>
        </is>
      </c>
      <c r="E70" s="2" t="inlineStr">
        <is>
          <t>Au bord, tout petit. Elle glisse la coupelle vers le bord d'herbe. L'herbe tient, sans laisser la poussière. Nina répète, tout bas, encore une fois. Plate, la coupelle attend, sans verser. Le bord n'a pas soulevé. Tu es à l'abri. Tu as parlé lentement.</t>
        </is>
      </c>
      <c r="F70" s="2" t="inlineStr">
        <is>
          <t>Au bord, tout petit. Elle glisse la coupelle vers le bord d'herbe. L'herbe tient, sans laisser la poussière. Nina répète, tout bas, encore une fois. Plate, la coupelle attend, sans verser. Le bord n'a pas soulevé. Tu es à l'abri. Tu as parlé lentement.</t>
        </is>
      </c>
      <c r="G70" s="2" t="inlineStr">
        <is>
          <t>Zoé rejoint Sami. Une feuille tombe. On souffle doucement. Cette fin-là est celle de les balançoires, le ballon et Sami. Zoé a appris : Plus de temps ou de calme. Voici le geste : &lt;emphasis&gt;répéter&lt;/emphasis&gt; ; attendre. Zoé a entendu : répéter, observer d'abord. Zoé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répéter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enfant-f|Au bord, tout petit.
narrateur|Elle glisse la coupelle vers le bord d'herbe.
narrateur|L'herbe tient, sans laisser la poussière.
narrateur|Nina répète, tout bas, encore une fois.
narrateur|Plate, la coupelle attend, sans verser.
papa|Le bord n'a pas soulevé.
enfant-f|Tu es à l'abri.
maman|Tu as parlé lentement.</t>
        </is>
      </c>
    </row>
    <row r="71">
      <c r="A71" s="2" t="inlineStr">
        <is>
          <t>CHK_T0001_P0003_T0002_P0001_T0003_P0003_F0001</t>
        </is>
      </c>
      <c r="B71" s="7" t="inlineStr">
        <is>
          <t>passage_fin</t>
        </is>
      </c>
      <c r="C71" s="2" t="inlineStr">
        <is>
          <t>endC1Z</t>
        </is>
      </c>
      <c r="D71" s="2" t="inlineStr">
        <is>
          <t>DIF.BES.001</t>
        </is>
      </c>
      <c r="E71" s="2" t="inlineStr">
        <is>
          <t>Du bord d'herbe, la bulle rejoint le nez. Je suis restée sur l'herbe. Le bord n'a pas soulevé. L'herbe est retombée, plus loin. La coupelle sèche près du gravier, un cercle de savon. L'allée se tait, derrière le bronze tiède.</t>
        </is>
      </c>
      <c r="F71" s="2" t="inlineStr">
        <is>
          <t>Du bord d'herbe, la bulle rejoint le nez. Je suis restée sur l'herbe. Le bord n'a pas soulevé. L'herbe est retombée, plus loin. La coupelle sèche près du gravier, un cercle de savon. L'allée se tait, derrière le bronze tiède.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narrateur|Du bord d'herbe, la bulle rejoint le nez.
enfant-f|Je suis restée sur l'herbe.
papa|Le bord n'a pas soulevé.
maman|L'herbe est retombée, plus loin.
narrateur|La coupelle sèche près du gravier, un cercle de savon.
narrateur|L'allée se tait, derrière le bronze tiède.</t>
        </is>
      </c>
    </row>
    <row r="72">
      <c r="A72" s="2" t="inlineStr">
        <is>
          <t>CHK_T0001_P0003_T0002_P0002</t>
        </is>
      </c>
      <c r="B72" s="5" t="inlineStr">
        <is>
          <t>passage</t>
        </is>
      </c>
      <c r="C72" s="2" t="inlineStr">
        <is>
          <t>brC2</t>
        </is>
      </c>
      <c r="D72" s="2" t="inlineStr">
        <is>
          <t>DIF.BES.001</t>
        </is>
      </c>
      <c r="E72" s="2" t="inlineStr">
        <is>
          <t>Contre son ventre, la coupelle reste bien plate. Le bronze sent le soleil, encore trop fort. Le rond fume un peu, trop chaud. Le nez est trop chaud ! Une bulle touche, puis crève, trop vite. Le nez n'a plus de rond, trop nu. Ça brûle trop, ici. Elle n'avance plus. On fait comment, alors ? Tu trouves, Nina ?</t>
        </is>
      </c>
      <c r="F72" s="2" t="inlineStr">
        <is>
          <t>Contre son ventre, la coupelle reste bien plate. Le bronze sent le soleil, encore trop fort. Le rond fume un peu, trop chaud. Le nez est trop chaud ! Une bulle touche, puis crève, trop vite. Le nez n'a plus de rond, trop nu. Ça brûle trop, ici. Elle n'avance plus. On fait comment, alors ? Tu trouves, Nina ?</t>
        </is>
      </c>
      <c r="G72" s="2" t="inlineStr">
        <is>
          <t>Zoé a choisi le seau. Une feuille tombe. Le seau reste à sa place, près de maman. maman montre le geste, lentement. Voici le geste : &lt;emphasis&gt;répéter&lt;/emphasis&gt; ; attendre. Zoé répète tout bas : répéter, observer d'abord. On souffle doucement.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répéter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narrateur|Contre son ventre, la coupelle reste bien plate.
narrateur|Le bronze sent le soleil, encore trop fort.
narrateur|Le rond fume un peu, trop chaud.
enfant-f|Le nez est trop chaud !
narrateur|Une bulle touche, puis crève, trop vite.
narrateur|Le nez n'a plus de rond, trop nu.
papa|Ça brûle trop, ici.
maman|Elle n'avance plus.
enfant-f|On fait comment, alors ?
maman|Tu trouves, Nina ?</t>
        </is>
      </c>
    </row>
    <row r="73">
      <c r="A73" s="2" t="inlineStr">
        <is>
          <t>CHK_T0001_P0003_T0002_P0002_T0003_P0000</t>
        </is>
      </c>
      <c r="B73" s="4" t="inlineStr">
        <is>
          <t>transition_question</t>
        </is>
      </c>
      <c r="C73" s="2" t="inlineStr">
        <is>
          <t>ch3C2</t>
        </is>
      </c>
      <c r="D73" s="2" t="inlineStr">
        <is>
          <t>DIF.BES.001</t>
        </is>
      </c>
      <c r="E73" s="2" t="inlineStr">
        <is>
          <t>Le bronze brûle encore, trop fort. Attendre l'ombre, l'oiseau, ou tout près ?</t>
        </is>
      </c>
      <c r="F73" s="2" t="inlineStr">
        <is>
          <t>Le bronze brûle encore, trop fort. Attendre l'ombre, l'oiseau, ou tout près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attendre l'ombre</t>
        </is>
      </c>
      <c r="N73" s="2" t="inlineStr">
        <is>
          <t>CHK_T0001_P0003_T0002_P0002_T0003_P0001</t>
        </is>
      </c>
      <c r="O73" s="2" t="inlineStr">
        <is>
          <t>l'oiseau</t>
        </is>
      </c>
      <c r="P73" s="2" t="inlineStr">
        <is>
          <t>CHK_T0001_P0003_T0002_P0002_T0003_P0002</t>
        </is>
      </c>
      <c r="Q73" s="2" t="inlineStr">
        <is>
          <t>tout près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narrateur|Le bronze brûle encore, trop fort.
maman|Attendre l'ombre, l'oiseau, ou tout près ?</t>
        </is>
      </c>
    </row>
    <row r="74">
      <c r="A74" s="2" t="inlineStr">
        <is>
          <t>CHK_T0001_P0003_T0002_P0002_T0003_P0001</t>
        </is>
      </c>
      <c r="B74" s="5" t="inlineStr">
        <is>
          <t>passage</t>
        </is>
      </c>
      <c r="C74" s="2" t="inlineStr">
        <is>
          <t>endC2X</t>
        </is>
      </c>
      <c r="D74" s="2" t="inlineStr">
        <is>
          <t>DIF.BES.001</t>
        </is>
      </c>
      <c r="E74" s="2" t="inlineStr">
        <is>
          <t>On attend l'ombre. Une ombre de tilleul glisse sur le nez. Sous l'ombre, la coupelle ne fume plus. Le bronze se tait, puis se refroidit. Plate, la coupelle attend, sans verser. Le nez est redevenu doux. Maintenant, tu me vois. Tu as attendu le silence.</t>
        </is>
      </c>
      <c r="F74" s="2" t="inlineStr">
        <is>
          <t>On attend l'ombre. Une ombre de tilleul glisse sur le nez. Sous l'ombre, la coupelle ne fume plus. Le bronze se tait, puis se refroidit. Plate, la coupelle attend, sans verser. Le nez est redevenu doux. Maintenant, tu me vois. Tu as attendu le silence.</t>
        </is>
      </c>
      <c r="G74" s="2" t="inlineStr">
        <is>
          <t>Zoé rejoint Tom. Le sol est un peu froid. On range un objet. Cette fin-là est celle de les balançoires, le seau et Tom. Zoé a appris : Plus de temps ou de calme. Voici le geste : &lt;emphasis&gt;répéter&lt;/emphasis&gt; ; attendre. Zoé a entendu : répéter, observer d'abord. Zoé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répéter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enfant-f|On attend l'ombre.
narrateur|Une ombre de tilleul glisse sur le nez.
narrateur|Sous l'ombre, la coupelle ne fume plus.
narrateur|Le bronze se tait, puis se refroidit.
narrateur|Plate, la coupelle attend, sans verser.
maman|Le nez est redevenu doux.
enfant-f|Maintenant, tu me vois.
papa|Tu as attendu le silence.</t>
        </is>
      </c>
    </row>
    <row r="75">
      <c r="A75" s="2" t="inlineStr">
        <is>
          <t>CHK_T0001_P0003_T0002_P0002_T0003_P0001_F0001</t>
        </is>
      </c>
      <c r="B75" s="7" t="inlineStr">
        <is>
          <t>passage_fin</t>
        </is>
      </c>
      <c r="C75" s="2" t="inlineStr">
        <is>
          <t>endC2X</t>
        </is>
      </c>
      <c r="D75" s="2" t="inlineStr">
        <is>
          <t>DIF.BES.001</t>
        </is>
      </c>
      <c r="E75" s="2" t="inlineStr">
        <is>
          <t>Quand l'ombre a touché, la bulle a tenu. On a attendu le tilleul. Le silence vous a aidées. Le bronze sent encore le soleil, moins fort. La coupelle sèche près du gravier, un cercle de savon. Un pli d'ombre se recouche, tout lent.</t>
        </is>
      </c>
      <c r="F75" s="2" t="inlineStr">
        <is>
          <t>Quand l'ombre a touché, la bulle a tenu. On a attendu le tilleul. Le silence vous a aidées. Le bronze sent encore le soleil, moins fort. La coupelle sèche près du gravier, un cercle de savon. Un pli d'ombre se recouche, tout lent.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narrateur|Quand l'ombre a touché, la bulle a tenu.
enfant-f|On a attendu le tilleul.
papa|Le silence vous a aidées.
maman|Le bronze sent encore le soleil, moins fort.
narrateur|La coupelle sèche près du gravier, un cercle de savon.
narrateur|Un pli d'ombre se recouche, tout lent.</t>
        </is>
      </c>
    </row>
    <row r="76">
      <c r="A76" s="2" t="inlineStr">
        <is>
          <t>CHK_T0001_P0003_T0002_P0002_T0003_P0002</t>
        </is>
      </c>
      <c r="B76" s="5" t="inlineStr">
        <is>
          <t>passage</t>
        </is>
      </c>
      <c r="C76" s="2" t="inlineStr">
        <is>
          <t>endC2Y</t>
        </is>
      </c>
      <c r="D76" s="2" t="inlineStr">
        <is>
          <t>DIF.BES.001</t>
        </is>
      </c>
      <c r="E76" s="2" t="inlineStr">
        <is>
          <t>L'oiseau, d'abord, il est plus frais. Elle pose d'abord le rond sur l'oiseau. L'oiseau de bronze est à l'ombre, déjà. Le nez reçoit ensuite un rond tout calme. Le rond de savon attend, tout calme. Tu n'as pas soufflé trop fort. C'est pour toi. Tu as laissé le bronze parler.</t>
        </is>
      </c>
      <c r="F76" s="2" t="inlineStr">
        <is>
          <t>L'oiseau, d'abord, il est plus frais. Elle pose d'abord le rond sur l'oiseau. L'oiseau de bronze est à l'ombre, déjà. Le nez reçoit ensuite un rond tout calme. Le rond de savon attend, tout calme. Tu n'as pas soufflé trop fort. C'est pour toi. Tu as laissé le bronze parler.</t>
        </is>
      </c>
      <c r="G76" s="2" t="inlineStr">
        <is>
          <t>Zoé rejoint Léa. Une feuille tombe. On dit merci. Cette fin-là est celle de les balançoires, le seau et Léa. Zoé a appris : Plus de temps ou de calme. Voici le geste : &lt;emphasis&gt;répéter&lt;/emphasis&gt; ; attendre. Zoé a entendu : répéter, observer d'abord. Zoé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répéter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enfant-f|L'oiseau, d'abord, il est plus frais.
narrateur|Elle pose d'abord le rond sur l'oiseau.
narrateur|L'oiseau de bronze est à l'ombre, déjà.
narrateur|Le nez reçoit ensuite un rond tout calme.
narrateur|Le rond de savon attend, tout calme.
papa|Tu n'as pas soufflé trop fort.
enfant-f|C'est pour toi.
maman|Tu as laissé le bronze parler.</t>
        </is>
      </c>
    </row>
    <row r="77">
      <c r="A77" s="2" t="inlineStr">
        <is>
          <t>CHK_T0001_P0003_T0002_P0002_T0003_P0002_F0001</t>
        </is>
      </c>
      <c r="B77" s="7" t="inlineStr">
        <is>
          <t>passage_fin</t>
        </is>
      </c>
      <c r="C77" s="2" t="inlineStr">
        <is>
          <t>endC2Y</t>
        </is>
      </c>
      <c r="D77" s="2" t="inlineStr">
        <is>
          <t>DIF.BES.001</t>
        </is>
      </c>
      <c r="E77" s="2" t="inlineStr">
        <is>
          <t>De l'oiseau au nez, la bulle a glissé. On a commencé par l'oiseau. Tu n'as pas soufflé trop fort. Le bronze a parlé tout seul. La coupelle sèche près du gravier, un cercle de savon. Un rond net reste sur le nez, puis pâlit.</t>
        </is>
      </c>
      <c r="F77" s="2" t="inlineStr">
        <is>
          <t>De l'oiseau au nez, la bulle a glissé. On a commencé par l'oiseau. Tu n'as pas soufflé trop fort. Le bronze a parlé tout seul. La coupelle sèche près du gravier, un cercle de savon. Un rond net reste sur le nez, puis pâlit.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narrateur|De l'oiseau au nez, la bulle a glissé.
enfant-f|On a commencé par l'oiseau.
papa|Tu n'as pas soufflé trop fort.
maman|Le bronze a parlé tout seul.
narrateur|La coupelle sèche près du gravier, un cercle de savon.
narrateur|Un rond net reste sur le nez, puis pâlit.</t>
        </is>
      </c>
    </row>
    <row r="78">
      <c r="A78" s="2" t="inlineStr">
        <is>
          <t>CHK_T0001_P0003_T0002_P0002_T0003_P0003</t>
        </is>
      </c>
      <c r="B78" s="5" t="inlineStr">
        <is>
          <t>passage</t>
        </is>
      </c>
      <c r="C78" s="2" t="inlineStr">
        <is>
          <t>endC2Z</t>
        </is>
      </c>
      <c r="D78" s="2" t="inlineStr">
        <is>
          <t>DIF.BES.001</t>
        </is>
      </c>
      <c r="E78" s="2" t="inlineStr">
        <is>
          <t>Tout près, contre le bronze. Nina se glisse contre le socle, tout doux. Tout près, la coupelle n'a plus d'air chaud. La bulle n'a plus à voyager trop loin. Plate, la coupelle attend, sans verser. Tu t'es mise tout près, contre le nez. Le nez est là. Tu as observé d'abord.</t>
        </is>
      </c>
      <c r="F78" s="2" t="inlineStr">
        <is>
          <t>Tout près, contre le bronze. Nina se glisse contre le socle, tout doux. Tout près, la coupelle n'a plus d'air chaud. La bulle n'a plus à voyager trop loin. Plate, la coupelle attend, sans verser. Tu t'es mise tout près, contre le nez. Le nez est là. Tu as observé d'abord.</t>
        </is>
      </c>
      <c r="G78" s="2" t="inlineStr">
        <is>
          <t>Zoé rejoint Sami. L'eau coule, tout petit bruit. On souffle doucement. Cette fin-là est celle de les balançoires, le seau et Sami. Zoé a appris : Plus de temps ou de calme. Voici le geste : &lt;emphasis&gt;répéter&lt;/emphasis&gt; ; attendre. Zoé a entendu : répéter, observer d'abord. Zoé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répéter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enfant-f|Tout près, contre le bronze.
narrateur|Nina se glisse contre le socle, tout doux.
narrateur|Tout près, la coupelle n'a plus d'air chaud.
narrateur|La bulle n'a plus à voyager trop loin.
narrateur|Plate, la coupelle attend, sans verser.
papa|Tu t'es mise tout près, contre le nez.
enfant-f|Le nez est là.
maman|Tu as observé d'abord.</t>
        </is>
      </c>
    </row>
    <row r="79">
      <c r="A79" s="2" t="inlineStr">
        <is>
          <t>CHK_T0001_P0003_T0002_P0002_T0003_P0003_F0001</t>
        </is>
      </c>
      <c r="B79" s="7" t="inlineStr">
        <is>
          <t>passage_fin</t>
        </is>
      </c>
      <c r="C79" s="2" t="inlineStr">
        <is>
          <t>endC2Z</t>
        </is>
      </c>
      <c r="D79" s="2" t="inlineStr">
        <is>
          <t>DIF.BES.001</t>
        </is>
      </c>
      <c r="E79" s="2" t="inlineStr">
        <is>
          <t>Tout près, la bulle touche le nez, déjà. Je me suis mise tout près. Tu t'es glissée, comme l'ombre. Vous rentrez, les mains pleines de savon. La coupelle sèche près du gravier, un cercle de savon. Le socle reste derrière, sans brûler.</t>
        </is>
      </c>
      <c r="F79" s="2" t="inlineStr">
        <is>
          <t>Tout près, la bulle touche le nez, déjà. Je me suis mise tout près. Tu t'es glissée, comme l'ombre. Vous rentrez, les mains pleines de savon. La coupelle sèche près du gravier, un cercle de savon. Le socle reste derrière, sans brûler.</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narrateur|Tout près, la bulle touche le nez, déjà.
enfant-f|Je me suis mise tout près.
papa|Tu t'es glissée, comme l'ombre.
maman|Vous rentrez, les mains pleines de savon.
narrateur|La coupelle sèche près du gravier, un cercle de savon.
narrateur|Le socle reste derrière, sans brûler.</t>
        </is>
      </c>
    </row>
    <row r="80">
      <c r="A80" s="2" t="inlineStr">
        <is>
          <t>CHK_T0001_P0003_T0002_P0003</t>
        </is>
      </c>
      <c r="B80" s="5" t="inlineStr">
        <is>
          <t>passage</t>
        </is>
      </c>
      <c r="C80" s="2" t="inlineStr">
        <is>
          <t>brC3</t>
        </is>
      </c>
      <c r="D80" s="2" t="inlineStr">
        <is>
          <t>DIF.BES.001</t>
        </is>
      </c>
      <c r="E80" s="2" t="inlineStr">
        <is>
          <t>Contre son ventre, la coupelle reste bien plate. Le tilleul sent le miel, trop vif. Le rond se plie, trop poussé par les feuilles. Le vent prend tout ! Une feuille claque, puis une autre. La bulle part de travers, trop loin. Ça souffle trop, ici. Elle a besoin de temps. On fait comment, alors ? Tu trouves, Nina ?</t>
        </is>
      </c>
      <c r="F80" s="2" t="inlineStr">
        <is>
          <t>Contre son ventre, la coupelle reste bien plate. Le tilleul sent le miel, trop vif. Le rond se plie, trop poussé par les feuilles. Le vent prend tout ! Une feuille claque, puis une autre. La bulle part de travers, trop loin. Ça souffle trop, ici. Elle a besoin de temps. On fait comment, alors ? Tu trouves, Nina ?</t>
        </is>
      </c>
      <c r="G80" s="2" t="inlineStr">
        <is>
          <t>Zoé a choisi le doudou. L'eau coule, tout petit bruit. Le doudou reste à sa place, près de maman. maman montre le geste, lentement. Voici le geste : &lt;emphasis&gt;répéter&lt;/emphasis&gt; ; attendre. Zoé répète tout bas : répéter, observer d'abord. On écoute jusqu'au bout.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répéter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narrateur|Contre son ventre, la coupelle reste bien plate.
narrateur|Le tilleul sent le miel, trop vif.
narrateur|Le rond se plie, trop poussé par les feuilles.
enfant-f|Le vent prend tout !
narrateur|Une feuille claque, puis une autre.
narrateur|La bulle part de travers, trop loin.
papa|Ça souffle trop, ici.
maman|Elle a besoin de temps.
enfant-f|On fait comment, alors ?
papa|Tu trouves, Nina ?</t>
        </is>
      </c>
    </row>
    <row r="81">
      <c r="A81" s="2" t="inlineStr">
        <is>
          <t>CHK_T0001_P0003_T0002_P0003_T0003_P0000</t>
        </is>
      </c>
      <c r="B81" s="4" t="inlineStr">
        <is>
          <t>transition_question</t>
        </is>
      </c>
      <c r="C81" s="2" t="inlineStr">
        <is>
          <t>ch3C3</t>
        </is>
      </c>
      <c r="D81" s="2" t="inlineStr">
        <is>
          <t>DIF.BES.001</t>
        </is>
      </c>
      <c r="E81" s="2" t="inlineStr">
        <is>
          <t>Les feuilles claquent encore, trop fort. Attendre les feuilles, derrière, ou tout petit ?</t>
        </is>
      </c>
      <c r="F81" s="2" t="inlineStr">
        <is>
          <t>Les feuilles claquent encore, trop fort. Attendre les feuilles, derrière, ou tout petit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attendre les feuilles</t>
        </is>
      </c>
      <c r="N81" s="2" t="inlineStr">
        <is>
          <t>CHK_T0001_P0003_T0002_P0003_T0003_P0001</t>
        </is>
      </c>
      <c r="O81" s="2" t="inlineStr">
        <is>
          <t>derrière</t>
        </is>
      </c>
      <c r="P81" s="2" t="inlineStr">
        <is>
          <t>CHK_T0001_P0003_T0002_P0003_T0003_P0002</t>
        </is>
      </c>
      <c r="Q81" s="2" t="inlineStr">
        <is>
          <t>tout petit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narrateur|Les feuilles claquent encore, trop fort.
papa|Attendre les feuilles, derrière, ou tout petit ?</t>
        </is>
      </c>
    </row>
    <row r="82">
      <c r="A82" s="2" t="inlineStr">
        <is>
          <t>CHK_T0001_P0003_T0002_P0003_T0003_P0001</t>
        </is>
      </c>
      <c r="B82" s="5" t="inlineStr">
        <is>
          <t>passage</t>
        </is>
      </c>
      <c r="C82" s="2" t="inlineStr">
        <is>
          <t>endC3X</t>
        </is>
      </c>
      <c r="D82" s="2" t="inlineStr">
        <is>
          <t>DIF.BES.001</t>
        </is>
      </c>
      <c r="E82" s="2" t="inlineStr">
        <is>
          <t>On attend les feuilles, d'abord. Elle tient la coupelle, puis attend les feuilles. Les feuilles vont, reviennent, puis se taisent. L'air redevient un seul souffle, net. Plate, la coupelle attend, sans verser. Le tilleul n'a plus claqué. Maintenant, tu peux rester. Tu as attendu le calme.</t>
        </is>
      </c>
      <c r="F82" s="2" t="inlineStr">
        <is>
          <t>On attend les feuilles, d'abord. Elle tient la coupelle, puis attend les feuilles. Les feuilles vont, reviennent, puis se taisent. L'air redevient un seul souffle, net. Plate, la coupelle attend, sans verser. Le tilleul n'a plus claqué. Maintenant, tu peux rester. Tu as attendu le calme.</t>
        </is>
      </c>
      <c r="G82" s="2" t="inlineStr">
        <is>
          <t>Zoé rejoint Tom. Une feuille tombe. On range un objet. Cette fin-là est celle de les balançoires, le doudou et Tom. Zoé a appris : Plus de temps ou de calme. Voici le geste : &lt;emphasis&gt;répéter&lt;/emphasis&gt; ; attendre. Zoé a entendu : répéter, observer d'abord. Zoé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répéter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enfant-f|On attend les feuilles, d'abord.
narrateur|Elle tient la coupelle, puis attend les feuilles.
narrateur|Les feuilles vont, reviennent, puis se taisent.
narrateur|L'air redevient un seul souffle, net.
narrateur|Plate, la coupelle attend, sans verser.
papa|Le tilleul n'a plus claqué.
enfant-f|Maintenant, tu peux rester.
maman|Tu as attendu le calme.</t>
        </is>
      </c>
    </row>
    <row r="83">
      <c r="A83" s="2" t="inlineStr">
        <is>
          <t>CHK_T0001_P0003_T0002_P0003_T0003_P0001_F0001</t>
        </is>
      </c>
      <c r="B83" s="7" t="inlineStr">
        <is>
          <t>passage_fin</t>
        </is>
      </c>
      <c r="C83" s="2" t="inlineStr">
        <is>
          <t>endC3X</t>
        </is>
      </c>
      <c r="D83" s="2" t="inlineStr">
        <is>
          <t>DIF.BES.001</t>
        </is>
      </c>
      <c r="E83" s="2" t="inlineStr">
        <is>
          <t>Quand les feuilles se sont tues, la bulle a tenu. On a attendu le tilleul. Le tilleul n'a plus claqué. Vos manches sentent encore le miel. La coupelle sèche près du gravier, un cercle de savon. Une feuille sèche sur le bronze, puis plus.</t>
        </is>
      </c>
      <c r="F83" s="2" t="inlineStr">
        <is>
          <t>Quand les feuilles se sont tues, la bulle a tenu. On a attendu le tilleul. Le tilleul n'a plus claqué. Vos manches sentent encore le miel. La coupelle sèche près du gravier, un cercle de savon. Une feuille sèche sur le bronze, puis plus.</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narrateur|Quand les feuilles se sont tues, la bulle a tenu.
enfant-f|On a attendu le tilleul.
papa|Le tilleul n'a plus claqué.
maman|Vos manches sentent encore le miel.
narrateur|La coupelle sèche près du gravier, un cercle de savon.
narrateur|Une feuille sèche sur le bronze, puis plus.</t>
        </is>
      </c>
    </row>
    <row r="84">
      <c r="A84" s="2" t="inlineStr">
        <is>
          <t>CHK_T0001_P0003_T0002_P0003_T0003_P0002</t>
        </is>
      </c>
      <c r="B84" s="5" t="inlineStr">
        <is>
          <t>passage</t>
        </is>
      </c>
      <c r="C84" s="2" t="inlineStr">
        <is>
          <t>endC3Y</t>
        </is>
      </c>
      <c r="D84" s="2" t="inlineStr">
        <is>
          <t>DIF.BES.001</t>
        </is>
      </c>
      <c r="E84" s="2" t="inlineStr">
        <is>
          <t>Derrière, pas trop près du vent. Derrière le tronc, la coupelle ne se plie plus. Nina se glisse derrière le tronc, tout bas. Rien ne claque, rien ne pousse plus. Le rond de savon attend, tout calme. Tu n'as pas couru. Tu es ronde, maintenant. Tu as préparé le chemin.</t>
        </is>
      </c>
      <c r="F84" s="2" t="inlineStr">
        <is>
          <t>Derrière, pas trop près du vent. Derrière le tronc, la coupelle ne se plie plus. Nina se glisse derrière le tronc, tout bas. Rien ne claque, rien ne pousse plus. Le rond de savon attend, tout calme. Tu n'as pas couru. Tu es ronde, maintenant. Tu as préparé le chemin.</t>
        </is>
      </c>
      <c r="G84" s="2" t="inlineStr">
        <is>
          <t>Zoé rejoint Léa. L'eau coule, tout petit bruit. On dit merci. Cette fin-là est celle de les balançoires, le doudou et Léa. Zoé a appris : Plus de temps ou de calme. Voici le geste : &lt;emphasis&gt;répéter&lt;/emphasis&gt; ; attendre. Zoé a entendu : répéter, observer d'abord. Zoé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répéter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enfant-f|Derrière, pas trop près du vent.
narrateur|Derrière le tronc, la coupelle ne se plie plus.
narrateur|Nina se glisse derrière le tronc, tout bas.
narrateur|Rien ne claque, rien ne pousse plus.
narrateur|Le rond de savon attend, tout calme.
papa|Tu n'as pas couru.
enfant-f|Tu es ronde, maintenant.
maman|Tu as préparé le chemin.</t>
        </is>
      </c>
    </row>
    <row r="85">
      <c r="A85" s="2" t="inlineStr">
        <is>
          <t>CHK_T0001_P0003_T0002_P0003_T0003_P0002_F0001</t>
        </is>
      </c>
      <c r="B85" s="7" t="inlineStr">
        <is>
          <t>passage_fin</t>
        </is>
      </c>
      <c r="C85" s="2" t="inlineStr">
        <is>
          <t>endC3Y</t>
        </is>
      </c>
      <c r="D85" s="2" t="inlineStr">
        <is>
          <t>DIF.BES.001</t>
        </is>
      </c>
      <c r="E85" s="2" t="inlineStr">
        <is>
          <t>Derrière le tronc, la bulle rejoint le nez. On n'est pas allées trop au vent. Tu n'as pas couru. Tes doigts sentent encore le savon. La coupelle sèche près du gravier, un cercle de savon. Le tronc reste à sa place, plus loin.</t>
        </is>
      </c>
      <c r="F85" s="2" t="inlineStr">
        <is>
          <t>Derrière le tronc, la bulle rejoint le nez. On n'est pas allées trop au vent. Tu n'as pas couru. Tes doigts sentent encore le savon. La coupelle sèche près du gravier, un cercle de savon. Le tronc reste à sa place, plus loin.</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narrateur|Derrière le tronc, la bulle rejoint le nez.
enfant-f|On n'est pas allées trop au vent.
papa|Tu n'as pas couru.
maman|Tes doigts sentent encore le savon.
narrateur|La coupelle sèche près du gravier, un cercle de savon.
narrateur|Le tronc reste à sa place, plus loin.</t>
        </is>
      </c>
    </row>
    <row r="86">
      <c r="A86" s="2" t="inlineStr">
        <is>
          <t>CHK_T0001_P0003_T0002_P0003_T0003_P0003</t>
        </is>
      </c>
      <c r="B86" s="5" t="inlineStr">
        <is>
          <t>passage</t>
        </is>
      </c>
      <c r="C86" s="2" t="inlineStr">
        <is>
          <t>endC3Z</t>
        </is>
      </c>
      <c r="D86" s="2" t="inlineStr">
        <is>
          <t>DIF.BES.001</t>
        </is>
      </c>
      <c r="E86" s="2" t="inlineStr">
        <is>
          <t>Tout petit, tout serré. Une toute petite bulle quitte la coupelle. Nina souffle à peine, sans prendre le vent. Le tilleul se tait, plus loin, tout seul. Plate, la coupelle attend, sans verser. Le petit rond n'a pas volé. Tu restes, bulle. Le petit tenait assez.</t>
        </is>
      </c>
      <c r="F86" s="2" t="inlineStr">
        <is>
          <t>Tout petit, tout serré. Une toute petite bulle quitte la coupelle. Nina souffle à peine, sans prendre le vent. Le tilleul se tait, plus loin, tout seul. Plate, la coupelle attend, sans verser. Le petit rond n'a pas volé. Tu restes, bulle. Le petit tenait assez.</t>
        </is>
      </c>
      <c r="G86" s="2" t="inlineStr">
        <is>
          <t>Zoé rejoint Sami. Un vélo passe au loin. On souffle doucement. Cette fin-là est celle de les balançoires, le doudou et Sami. Zoé a appris : Plus de temps ou de calme. Voici le geste : &lt;emphasis&gt;répéter&lt;/emphasis&gt; ; attendre. Zoé a entendu : répéter, observer d'abord. Zoé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répéter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enfant-f|Tout petit, tout serré.
narrateur|Une toute petite bulle quitte la coupelle.
narrateur|Nina souffle à peine, sans prendre le vent.
narrateur|Le tilleul se tait, plus loin, tout seul.
narrateur|Plate, la coupelle attend, sans verser.
papa|Le petit rond n'a pas volé.
enfant-f|Tu restes, bulle.
maman|Le petit tenait assez.</t>
        </is>
      </c>
    </row>
    <row r="87">
      <c r="A87" s="2" t="inlineStr">
        <is>
          <t>CHK_T0001_P0003_T0002_P0003_T0003_P0003_F0001</t>
        </is>
      </c>
      <c r="B87" s="7" t="inlineStr">
        <is>
          <t>passage_fin</t>
        </is>
      </c>
      <c r="C87" s="2" t="inlineStr">
        <is>
          <t>endC3Z</t>
        </is>
      </c>
      <c r="D87" s="2" t="inlineStr">
        <is>
          <t>DIF.BES.001</t>
        </is>
      </c>
      <c r="E87" s="2" t="inlineStr">
        <is>
          <t>Tout petit, le rond tient sur le nez, tout calme. On a soufflé à peine. Le petit rond n'a pas volé. Rentrez, le savon est déjà sec. La coupelle sèche près du gravier, un cercle de savon. Le tilleul se tait, plus loin, tout seul.</t>
        </is>
      </c>
      <c r="F87" s="2" t="inlineStr">
        <is>
          <t>Tout petit, le rond tient sur le nez, tout calme. On a soufflé à peine. Le petit rond n'a pas volé. Rentrez, le savon est déjà sec. La coupelle sèche près du gravier, un cercle de savon. Le tilleul se tait, plus loin, tout seul.</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narrateur|Tout petit, le rond tient sur le nez, tout calme.
enfant-f|On a soufflé à peine.
papa|Le petit rond n'a pas volé.
maman|Rentrez, le savon est déjà sec.
narrateur|La coupelle sèche près du gravier, un cercle de savon.
narrateur|Le tilleul se tait, plus loin, tout seul.</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2026-09-05T00:43:20Z</dcterms:modified>
</cp:coreProperties>
</file>