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TREE-DIF-025</t>
        </is>
      </c>
    </row>
    <row r="3">
      <c r="A3" t="inlineStr">
        <is>
          <t>editorial_id</t>
        </is>
      </c>
      <c r="B3" t="inlineStr">
        <is>
          <t>TREE-DIF-025</t>
        </is>
      </c>
    </row>
    <row r="4">
      <c r="A4" t="inlineStr">
        <is>
          <t>kind</t>
        </is>
      </c>
      <c r="B4" t="inlineStr">
        <is>
          <t>ramifiee</t>
        </is>
      </c>
    </row>
    <row r="5">
      <c r="A5" t="inlineStr">
        <is>
          <t>title</t>
        </is>
      </c>
      <c r="B5" t="inlineStr">
        <is>
          <t>Le défilé de Nina et les deux chapeaux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hall de la maison, couloir, jardin, escalier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un vrai défilé pour ses deux doudous, chacun son chapeau. L'ours porte le béret tout rond, la girafe le cône tout mince. Elle prépare d'abord le tambour, le ruban ou le panier ; les trois partent. Dans le couloir, le jardin ou l'escalier, chaque lieu a son obstacle. Les deux chapeaux restent dans le défilé.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Le hall sent encore les manteaux mouillés. Une patère jaune tient deux chapeaux, tout près. Le béret de laine a gardé une goutte. Le cône de papier penche, trop léger. Tu les as vus, Nina ? Ils ne se ressemblent pas. Ils peuvent marcher ensemble, quand même. L'ours attend sur la commode, ventre chaud. La girafe dépasse, trop haute, une oreille pliée. En ce moment, Nina touche les deux chapeaux. Je veux un vrai défilé. Avec de la musique, et eux deux. Le tambour, le ruban, et le panier. Merci, tu as fermé le tiroir. On prépare, d'abord.</t>
        </is>
      </c>
      <c r="F2" s="2" t="inlineStr">
        <is>
          <t>Le hall sent encore les manteaux mouillés. Une patère jaune tient deux chapeaux, tout près. Le béret de laine a gardé une goutte. Le cône de papier penche, trop léger. Tu les as vus, Nina ? Ils ne se ressemblent pas. Ils peuvent marcher ensemble, quand même. L'ours attend sur la commode, ventre chaud. La girafe dépasse, trop haute, une oreille pliée. En ce moment, Nina touche les deux chapeaux. Je veux un vrai défilé. Avec de la musique, et eux deux. Le tambour, le ruban, et le panier. Merci, tu as fermé le tiroir. On prépare, d'abord.</t>
        </is>
      </c>
      <c r="G2" s="2" t="inlineStr">
        <is>
          <t>Aujourd'hui, Léa est avec papa, à la maison. Léa a envie de jouer. papa est là, tout près. On va apprendre : Plus rond ou plus mince. Voici le geste : jouer ; pas commenter le &lt;emphasis&gt;corps&lt;/emphasis&gt;. Léa écoute papa. Léa entend les mots : corps pas une blague,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hall sent encore les manteaux mouillés.
narrateur|Une patère jaune tient deux chapeaux, tout près.
narrateur|Le béret de laine a gardé une goutte.
narrateur|Le cône de papier penche, trop léger.
maman|Tu les as vus, Nina ?
enfant-f|Ils ne se ressemblent pas.
papa|Ils peuvent marcher ensemble, quand même.
narrateur|L'ours attend sur la commode, ventre chaud.
narrateur|La girafe dépasse, trop haute, une oreille pliée.
narrateur|En ce moment, Nina touche les deux chapeaux.
enfant-f|Je veux un vrai défilé.
enfant-f|Avec de la musique, et eux deux.
maman|Le tambour, le ruban, et le panier.
papa|Merci, tu as fermé le tiroir.
enfant-f|On prépare, d'abord.</t>
        </is>
      </c>
    </row>
    <row r="3">
      <c r="A3" s="2" t="inlineStr">
        <is>
          <t>CHK_T0001_P0000</t>
        </is>
      </c>
      <c r="B3" s="4" t="inlineStr">
        <is>
          <t>transition_question</t>
        </is>
      </c>
      <c r="C3" s="2" t="inlineStr">
        <is>
          <t>ch1</t>
        </is>
      </c>
      <c r="D3" s="2" t="inlineStr">
        <is>
          <t>DIF.COR.002</t>
        </is>
      </c>
      <c r="E3" s="2" t="inlineStr">
        <is>
          <t>Trois affaires attendent près des chaussons. Le tambour, le ruban, et le panier. Tu prends quoi d'abord, Nina ?</t>
        </is>
      </c>
      <c r="F3" s="2" t="inlineStr">
        <is>
          <t>Trois affaires attendent près des chaussons. Le tambour, le ruban, et le panier. Tu prends quoi d'abord, Nina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tambour</t>
        </is>
      </c>
      <c r="N3" s="2" t="inlineStr">
        <is>
          <t>CHK_T0001_P0001</t>
        </is>
      </c>
      <c r="O3" s="2" t="inlineStr">
        <is>
          <t>le ruban</t>
        </is>
      </c>
      <c r="P3" s="2" t="inlineStr">
        <is>
          <t>CHK_T0001_P0002</t>
        </is>
      </c>
      <c r="Q3" s="2" t="inlineStr">
        <is>
          <t>le panier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affaires attendent près des chaussons.
narrateur|Le tambour, le ruban, et le panier.
maman|Tu prends quoi d'abord, Nina ?</t>
        </is>
      </c>
    </row>
    <row r="4">
      <c r="A4" s="2" t="inlineStr">
        <is>
          <t>CHK_T0001_P0001</t>
        </is>
      </c>
      <c r="B4" s="5" t="inlineStr">
        <is>
          <t>passage</t>
        </is>
      </c>
      <c r="C4" s="2" t="inlineStr">
        <is>
          <t>brA</t>
        </is>
      </c>
      <c r="D4" s="2" t="inlineStr">
        <is>
          <t>DIF.COR.002</t>
        </is>
      </c>
      <c r="E4" s="2" t="inlineStr">
        <is>
          <t>Nina prend d'abord le tambour, encore tiède. Ça va faire la musique. Doucement, c'est une casserole. La cuillère donne un toc, tout court. Le ruban aussi, près du sac. Maman glisse le panier contre le mur. Tambour, ruban et panier avancent avec elle. L'ours, le béret. Elle enfonce la laine, un peu trop large. La girafe, le cône. Le papier penche déjà vers l'oreille. Le tambour d'abord, vous l'avez.</t>
        </is>
      </c>
      <c r="F4" s="2" t="inlineStr">
        <is>
          <t>Nina prend d'abord le tambour, encore tiède. Ça va faire la musique. Doucement, c'est une casserole. La cuillère donne un toc, tout court. Le ruban aussi, près du sac. Maman glisse le panier contre le mur. Tambour, ruban et panier avancent avec elle. L'ours, le béret. Elle enfonce la laine, un peu trop large. La girafe, le cône. Le papier penche déjà vers l'oreille. Le tambour d'abord, vous l'avez.</t>
        </is>
      </c>
      <c r="G4" s="2" t="inlineStr">
        <is>
          <t>Léa va vers la cuisine. Il y a des miettes sur la table. papa sourit. Ici, c'est la cuisine. Ce n'est pas comme les autres endroits. Léa se souvient : &lt;emphasis&gt;corps&lt;/emphasis&gt; pas une blague, jouer. Voici le geste : jouer ; pas commenter le corps.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prend d'abord le tambour, encore tiède.
enfant-f|Ça va faire la musique.
maman|Doucement, c'est une casserole.
narrateur|La cuillère donne un toc, tout court.
papa|Le ruban aussi, près du sac.
narrateur|Maman glisse le panier contre le mur.
narrateur|Tambour, ruban et panier avancent avec elle.
enfant-f|L'ours, le béret.
narrateur|Elle enfonce la laine, un peu trop large.
enfant-f|La girafe, le cône.
narrateur|Le papier penche déjà vers l'oreille.
papa|Le tambour d'abord, vous l'avez.</t>
        </is>
      </c>
    </row>
    <row r="5">
      <c r="A5" s="2" t="inlineStr">
        <is>
          <t>CHK_T0001_P0001_Q0001</t>
        </is>
      </c>
      <c r="B5" s="6" t="inlineStr">
        <is>
          <t>passage_question</t>
        </is>
      </c>
      <c r="C5" s="2" t="inlineStr">
        <is>
          <t>qA</t>
        </is>
      </c>
      <c r="D5" s="2" t="inlineStr">
        <is>
          <t>DIF.COR.002</t>
        </is>
      </c>
      <c r="E5" s="2" t="inlineStr">
        <is>
          <t>Nina a pris le tambour d'abord. Elle a pris quoi, d'abord ?</t>
        </is>
      </c>
      <c r="F5" s="2" t="inlineStr">
        <is>
          <t>Nina a pris le tambour d'abord. Elle a pris quoi, d'abord ?</t>
        </is>
      </c>
      <c r="G5" s="2" t="inlineStr">
        <is>
          <t>&lt;slow&gt;Que fait-on ? Plus rond ou plus mince.&lt;/slow&gt;</t>
        </is>
      </c>
      <c r="H5" s="2" t="inlineStr">
        <is>
          <t>tambour</t>
        </is>
      </c>
      <c r="I5" s="2" t="inlineStr">
        <is>
          <t>tambour | le tambour | d'abord le tambour | la casserole</t>
        </is>
      </c>
      <c r="J5" s="2" t="inlineStr">
        <is>
          <t>Oui, c'est la bonne réponse.</t>
        </is>
      </c>
      <c r="K5" s="2" t="inlineStr">
        <is>
          <t>Tu étais presque.</t>
        </is>
      </c>
      <c r="L5" s="2" t="inlineStr">
        <is>
          <t>Nina prend le tambour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a pris le tambour d'abord.
maman|Elle a pris quoi, d'abord ?</t>
        </is>
      </c>
    </row>
    <row r="6">
      <c r="A6" s="2" t="inlineStr">
        <is>
          <t>CHK_T0001_P0001_C0001</t>
        </is>
      </c>
      <c r="B6" s="5" t="inlineStr">
        <is>
          <t>passage</t>
        </is>
      </c>
      <c r="C6" s="2" t="inlineStr">
        <is>
          <t>qA</t>
        </is>
      </c>
      <c r="D6" s="2" t="inlineStr">
        <is>
          <t>DIF.COR.002</t>
        </is>
      </c>
      <c r="E6" s="2" t="inlineStr">
        <is>
          <t>Le tambour tient contre sa hanche. Les deux chapeaux vont marcher. Le hall vous attend. On avance par où ? Oui, papa. Un toc, tout petit, dans le métal.</t>
        </is>
      </c>
      <c r="F6" s="2" t="inlineStr">
        <is>
          <t>Le tambour tient contre sa hanche. Les deux chapeaux vont marcher. Le hall vous attend. On avance par où ? Oui, papa. Un toc, tout petit, dans le métal.</t>
        </is>
      </c>
      <c r="G6" s="2" t="inlineStr">
        <is>
          <t>Oui. Voici le geste : jouer ; pas commenter le &lt;emphasis&gt;corps&lt;/emphasis&gt;. Léa respire. Léa retient : corps pas une blague, jouer.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tambour tient contre sa hanche.
enfant-f|Les deux chapeaux vont marcher.
maman|Le hall vous attend.
papa|On avance par où ?
enfant-f|Oui, papa.
narrateur|Un toc, tout petit, dans le métal.</t>
        </is>
      </c>
    </row>
    <row r="7">
      <c r="A7" s="2" t="inlineStr">
        <is>
          <t>CHK_T0001_P0001_T0002_P0000</t>
        </is>
      </c>
      <c r="B7" s="4" t="inlineStr">
        <is>
          <t>transition_question</t>
        </is>
      </c>
      <c r="C7" s="2" t="inlineStr">
        <is>
          <t>ch2A</t>
        </is>
      </c>
      <c r="D7" s="2" t="inlineStr">
        <is>
          <t>DIF.COR.002</t>
        </is>
      </c>
      <c r="E7" s="2" t="inlineStr">
        <is>
          <t>Le tambour cliquette à chaque pas. Le couloir brille, trop lisse. Dehors, le jardin souffle déjà. Plus loin, l'escalier monte, étroit. Nina, vous partez où ?</t>
        </is>
      </c>
      <c r="F7" s="2" t="inlineStr">
        <is>
          <t>Le tambour cliquette à chaque pas. Le couloir brille, trop lisse. Dehors, le jardin souffle déjà. Plus loin, l'escalier monte, étroit. Nina, vous partez où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couloir</t>
        </is>
      </c>
      <c r="N7" s="2" t="inlineStr">
        <is>
          <t>CHK_T0001_P0001_T0002_P0001</t>
        </is>
      </c>
      <c r="O7" s="2" t="inlineStr">
        <is>
          <t>le jardin</t>
        </is>
      </c>
      <c r="P7" s="2" t="inlineStr">
        <is>
          <t>CHK_T0001_P0001_T0002_P0002</t>
        </is>
      </c>
      <c r="Q7" s="2" t="inlineStr">
        <is>
          <t>l'escalier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tambour cliquette à chaque pas.
narrateur|Le couloir brille, trop lisse.
narrateur|Dehors, le jardin souffle déjà.
narrateur|Plus loin, l'escalier monte, étroit.
papa|Nina, vous partez où ?</t>
        </is>
      </c>
    </row>
    <row r="8">
      <c r="A8" s="2" t="inlineStr">
        <is>
          <t>CHK_T0001_P0001_T0002_P0001</t>
        </is>
      </c>
      <c r="B8" s="5" t="inlineStr">
        <is>
          <t>passage</t>
        </is>
      </c>
      <c r="C8" s="2" t="inlineStr">
        <is>
          <t>brA1</t>
        </is>
      </c>
      <c r="D8" s="2" t="inlineStr">
        <is>
          <t>DIF.COR.002</t>
        </is>
      </c>
      <c r="E8" s="2" t="inlineStr">
        <is>
          <t>Contre sa hanche, le tambour tape un toc. Le couloir sent le savon, encore humide. Un toc résonne trop fort, sur le carrelage. On défile ici. L'ours avance, le béret trop rond glisse. La girafe avance, ses pieds partent de travers. Ils n'ont pas les mêmes pas ! Le carrelage est trop lisse, voilà tout. Tu fais comment, avec les deux ?</t>
        </is>
      </c>
      <c r="F8" s="2" t="inlineStr">
        <is>
          <t>Contre sa hanche, le tambour tape un toc. Le couloir sent le savon, encore humide. Un toc résonne trop fort, sur le carrelage. On défile ici. L'ours avance, le béret trop rond glisse. La girafe avance, ses pieds partent de travers. Ils n'ont pas les mêmes pas ! Le carrelage est trop lisse, voilà tout. Tu fais comment, avec les deux ?</t>
        </is>
      </c>
      <c r="G8" s="2" t="inlineStr">
        <is>
          <t>Léa a choisi les cubes. Les chaussures font toc toc. Les cubes reste à sa place, près de papa. papa montre le geste, lentement. Voici le geste : jouer ; pas commenter le &lt;emphasis&gt;corps&lt;/emphasis&gt;. Léa répète tout bas : corps pas une blague, jouer.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narrateur|Contre sa hanche, le tambour tape un toc.
narrateur|Le couloir sent le savon, encore humide.
narrateur|Un toc résonne trop fort, sur le carrelage.
enfant-f|On défile ici.
narrateur|L'ours avance, le béret trop rond glisse.
narrateur|La girafe avance, ses pieds partent de travers.
enfant-f|Ils n'ont pas les mêmes pas !
papa|Le carrelage est trop lisse, voilà tout.
maman|Tu fais comment, avec les deux ?</t>
        </is>
      </c>
    </row>
    <row r="9">
      <c r="A9" s="2" t="inlineStr">
        <is>
          <t>CHK_T0001_P0001_T0002_P0001_T0003_P0000</t>
        </is>
      </c>
      <c r="B9" s="4" t="inlineStr">
        <is>
          <t>transition_question</t>
        </is>
      </c>
      <c r="C9" s="2" t="inlineStr">
        <is>
          <t>ch3A1</t>
        </is>
      </c>
      <c r="D9" s="2" t="inlineStr">
        <is>
          <t>DIF.COR.002</t>
        </is>
      </c>
      <c r="E9" s="2" t="inlineStr">
        <is>
          <t>Le couloir reste trop lisse, trop savonné. Les chaussettes, le tapis, ou les petits pas ?</t>
        </is>
      </c>
      <c r="F9" s="2" t="inlineStr">
        <is>
          <t>Le couloir reste trop lisse, trop savonné. Les chaussettes, le tapis, ou les petits pas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les chaussettes</t>
        </is>
      </c>
      <c r="N9" s="2" t="inlineStr">
        <is>
          <t>CHK_T0001_P0001_T0002_P0001_T0003_P0001</t>
        </is>
      </c>
      <c r="O9" s="2" t="inlineStr">
        <is>
          <t>le tapis</t>
        </is>
      </c>
      <c r="P9" s="2" t="inlineStr">
        <is>
          <t>CHK_T0001_P0001_T0002_P0001_T0003_P0002</t>
        </is>
      </c>
      <c r="Q9" s="2" t="inlineStr">
        <is>
          <t>les petits pas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couloir reste trop lisse, trop savonné.
papa|Les chaussettes, le tapis, ou les petits pas ?</t>
        </is>
      </c>
    </row>
    <row r="10">
      <c r="A10" s="2" t="inlineStr">
        <is>
          <t>CHK_T0001_P0001_T0002_P0001_T0003_P0001</t>
        </is>
      </c>
      <c r="B10" s="5" t="inlineStr">
        <is>
          <t>passage</t>
        </is>
      </c>
      <c r="C10" s="2" t="inlineStr">
        <is>
          <t>endA1X</t>
        </is>
      </c>
      <c r="D10" s="2" t="inlineStr">
        <is>
          <t>DIF.COR.002</t>
        </is>
      </c>
      <c r="E10" s="2" t="inlineStr">
        <is>
          <t>Des chaussettes, aux pattes. Elle pose le tambour, le temps des chaussettes. L'ours a deux chaussons de laine, trop grands. La girafe a deux bouts, trop étroits. Un petit toc donne le rythme. Vous glissez plus. Chacun a sa laine, maintenant. Ils marchent ensemble, quand même.</t>
        </is>
      </c>
      <c r="F10" s="2" t="inlineStr">
        <is>
          <t>Des chaussettes, aux pattes. Elle pose le tambour, le temps des chaussettes. L'ours a deux chaussons de laine, trop grands. La girafe a deux bouts, trop étroits. Un petit toc donne le rythme. Vous glissez plus. Chacun a sa laine, maintenant. Ils marchent ensemble, quand même.</t>
        </is>
      </c>
      <c r="G10" s="2" t="inlineStr">
        <is>
          <t>Léa rejoint le matin. Ça sent le pain chaud. On se tient la main. Cette fin-là est celle de la cuisine, les cubes et le matin. Léa a appris : Plus rond ou plus mince. Voici le geste : jouer ; pas commenter le &lt;emphasis&gt;corps&lt;/emphasis&gt;. Léa a entendu : corps pas une blague, jouer. Léa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enfant-f|Des chaussettes, aux pattes.
narrateur|Elle pose le tambour, le temps des chaussettes.
narrateur|L'ours a deux chaussons de laine, trop grands.
narrateur|La girafe a deux bouts, trop étroits.
narrateur|Un petit toc donne le rythme.
enfant-f|Vous glissez plus.
papa|Chacun a sa laine, maintenant.
maman|Ils marchent ensemble, quand même.</t>
        </is>
      </c>
    </row>
    <row r="11">
      <c r="A11" s="2" t="inlineStr">
        <is>
          <t>CHK_T0001_P0001_T0002_P0001_T0003_P0001_F0001</t>
        </is>
      </c>
      <c r="B11" s="7" t="inlineStr">
        <is>
          <t>passage_fin</t>
        </is>
      </c>
      <c r="C11" s="2" t="inlineStr">
        <is>
          <t>endA1X</t>
        </is>
      </c>
      <c r="D11" s="2" t="inlineStr">
        <is>
          <t>DIF.COR.002</t>
        </is>
      </c>
      <c r="E11" s="2" t="inlineStr">
        <is>
          <t>Les chaussettes de laine sentent encore le tiroir. Vous avez fini le couloir. De travers, le béret reste tout rond. Un peu froissé, le cône tient, tout mince. Tes mains ont mis la laine. Ils sont arrivés ensemble. Près des chaussons, le tambour reste tiède. Le carrelage redevient froid, sous les chaussons.</t>
        </is>
      </c>
      <c r="F11" s="2" t="inlineStr">
        <is>
          <t>Les chaussettes de laine sentent encore le tiroir. Vous avez fini le couloir. De travers, le béret reste tout rond. Un peu froissé, le cône tient, tout mince. Tes mains ont mis la laine. Ils sont arrivés ensemble. Près des chaussons, le tambour reste tiède. Le carrelage redevient froid, sous les chaussons.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narrateur|Les chaussettes de laine sentent encore le tiroir.
enfant-f|Vous avez fini le couloir.
narrateur|De travers, le béret reste tout rond.
narrateur|Un peu froissé, le cône tient, tout mince.
papa|Tes mains ont mis la laine.
maman|Ils sont arrivés ensemble.
narrateur|Près des chaussons, le tambour reste tiède.
narrateur|Le carrelage redevient froid, sous les chaussons.</t>
        </is>
      </c>
    </row>
    <row r="12">
      <c r="A12" s="2" t="inlineStr">
        <is>
          <t>CHK_T0001_P0001_T0002_P0001_T0003_P0002</t>
        </is>
      </c>
      <c r="B12" s="5" t="inlineStr">
        <is>
          <t>passage</t>
        </is>
      </c>
      <c r="C12" s="2" t="inlineStr">
        <is>
          <t>endA1Y</t>
        </is>
      </c>
      <c r="D12" s="2" t="inlineStr">
        <is>
          <t>DIF.COR.002</t>
        </is>
      </c>
      <c r="E12" s="2" t="inlineStr">
        <is>
          <t>Le tapis, comme une route. Elle tire le tapis du salon, tout rêche. Sur la laine du chemin, le béret tient. Trop mince encore, le cône ne glisse plus. Au bord du tapis, le tambour marque un toc. Vous avez une route, tous les deux. Le savon reste sous le tapis. Deux silhouettes, une même allée.</t>
        </is>
      </c>
      <c r="F12" s="2" t="inlineStr">
        <is>
          <t>Le tapis, comme une route. Elle tire le tapis du salon, tout rêche. Sur la laine du chemin, le béret tient. Trop mince encore, le cône ne glisse plus. Au bord du tapis, le tambour marque un toc. Vous avez une route, tous les deux. Le savon reste sous le tapis. Deux silhouettes, une même allée.</t>
        </is>
      </c>
      <c r="G12" s="2" t="inlineStr">
        <is>
          <t>Léa rejoint après la sieste. Le vent est doux. On range un objet. Cette fin-là est celle de la cuisine, les cubes et après la sieste. Léa a appris : Plus rond ou plus mince. Voici le geste : jouer ; pas commenter le &lt;emphasis&gt;corps&lt;/emphasis&gt;. Léa a entendu : corps pas une blague, jouer. Léa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enfant-f|Le tapis, comme une route.
narrateur|Elle tire le tapis du salon, tout rêche.
narrateur|Sur la laine du chemin, le béret tient.
narrateur|Trop mince encore, le cône ne glisse plus.
narrateur|Au bord du tapis, le tambour marque un toc.
enfant-f|Vous avez une route, tous les deux.
papa|Le savon reste sous le tapis.
maman|Deux silhouettes, une même allée.</t>
        </is>
      </c>
    </row>
    <row r="13">
      <c r="A13" s="2" t="inlineStr">
        <is>
          <t>CHK_T0001_P0001_T0002_P0001_T0003_P0002_F0001</t>
        </is>
      </c>
      <c r="B13" s="7" t="inlineStr">
        <is>
          <t>passage_fin</t>
        </is>
      </c>
      <c r="C13" s="2" t="inlineStr">
        <is>
          <t>endA1Y</t>
        </is>
      </c>
      <c r="D13" s="2" t="inlineStr">
        <is>
          <t>DIF.COR.002</t>
        </is>
      </c>
      <c r="E13" s="2" t="inlineStr">
        <is>
          <t>Le tapis garde deux traces, l'une ronde. La route était à nous. Nina souffle sur le cône, tout doux. Il fait un froissement. Le savon est resté dessous. Deux silhouettes, une allée. Près des chaussons, le tambour reste tiède. Le salon parle plus bas, maintenant.</t>
        </is>
      </c>
      <c r="F13" s="2" t="inlineStr">
        <is>
          <t>Le tapis garde deux traces, l'une ronde. La route était à nous. Nina souffle sur le cône, tout doux. Il fait un froissement. Le savon est resté dessous. Deux silhouettes, une allée. Près des chaussons, le tambour reste tiède. Le salon parle plus bas, maintenant.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tapis garde deux traces, l'une ronde.
enfant-f|La route était à nous.
narrateur|Nina souffle sur le cône, tout doux.
enfant-f|Il fait un froissement.
papa|Le savon est resté dessous.
maman|Deux silhouettes, une allée.
narrateur|Près des chaussons, le tambour reste tiède.
narrateur|Le salon parle plus bas, maintenant.</t>
        </is>
      </c>
    </row>
    <row r="14">
      <c r="A14" s="2" t="inlineStr">
        <is>
          <t>CHK_T0001_P0001_T0002_P0001_T0003_P0003</t>
        </is>
      </c>
      <c r="B14" s="5" t="inlineStr">
        <is>
          <t>passage</t>
        </is>
      </c>
      <c r="C14" s="2" t="inlineStr">
        <is>
          <t>endA1Z</t>
        </is>
      </c>
      <c r="D14" s="2" t="inlineStr">
        <is>
          <t>DIF.COR.002</t>
        </is>
      </c>
      <c r="E14" s="2" t="inlineStr">
        <is>
          <t>Tout petit, le pas. Un toc, puis un pas, puis un autre. Nina tient l'ours d'une main. L'autre main tient la girafe, plus haute. Un petit toc donne le rythme. On va au même rythme. Tes mains ont fait le couloir. Le carrelage n'a plus gagné.</t>
        </is>
      </c>
      <c r="F14" s="2" t="inlineStr">
        <is>
          <t>Tout petit, le pas. Un toc, puis un pas, puis un autre. Nina tient l'ours d'une main. L'autre main tient la girafe, plus haute. Un petit toc donne le rythme. On va au même rythme. Tes mains ont fait le couloir. Le carrelage n'a plus gagné.</t>
        </is>
      </c>
      <c r="G14" s="2" t="inlineStr">
        <is>
          <t>Léa rejoint le soir. Le sol est un peu froid. On dit merci. Cette fin-là est celle de la cuisine, les cubes et le soir. Léa a appris : Plus rond ou plus mince. Voici le geste : jouer ; pas commenter le &lt;emphasis&gt;corps&lt;/emphasis&gt;. Léa a entendu : corps pas une blague, jouer. Léa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enfant-f|Tout petit, le pas.
narrateur|Un toc, puis un pas, puis un autre.
narrateur|Nina tient l'ours d'une main.
narrateur|L'autre main tient la girafe, plus haute.
narrateur|Un petit toc donne le rythme.
enfant-f|On va au même rythme.
papa|Tes mains ont fait le couloir.
maman|Le carrelage n'a plus gagné.</t>
        </is>
      </c>
    </row>
    <row r="15">
      <c r="A15" s="2" t="inlineStr">
        <is>
          <t>CHK_T0001_P0001_T0002_P0001_T0003_P0003_F0001</t>
        </is>
      </c>
      <c r="B15" s="7" t="inlineStr">
        <is>
          <t>passage_fin</t>
        </is>
      </c>
      <c r="C15" s="2" t="inlineStr">
        <is>
          <t>endA1Z</t>
        </is>
      </c>
      <c r="D15" s="2" t="inlineStr">
        <is>
          <t>DIF.COR.002</t>
        </is>
      </c>
      <c r="E15" s="2" t="inlineStr">
        <is>
          <t>Leurs pas ont marqué le savon, tout petits. On allait au même rythme. Elle pose l'ours, puis la girafe, tout près. Tes mains ont fait le couloir. Le carrelage n'a plus gagné. Près des chaussons, le tambour reste tiède. Encore un pas, pour rire. Un dernier glissement, puis plus.</t>
        </is>
      </c>
      <c r="F15" s="2" t="inlineStr">
        <is>
          <t>Leurs pas ont marqué le savon, tout petits. On allait au même rythme. Elle pose l'ours, puis la girafe, tout près. Tes mains ont fait le couloir. Le carrelage n'a plus gagné. Près des chaussons, le tambour reste tiède. Encore un pas, pour rire. Un dernier glissement, puis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narrateur|Leurs pas ont marqué le savon, tout petits.
enfant-f|On allait au même rythme.
narrateur|Elle pose l'ours, puis la girafe, tout près.
papa|Tes mains ont fait le couloir.
maman|Le carrelage n'a plus gagné.
narrateur|Près des chaussons, le tambour reste tiède.
enfant-f|Encore un pas, pour rire.
narrateur|Un dernier glissement, puis plus.</t>
        </is>
      </c>
    </row>
    <row r="16">
      <c r="A16" s="2" t="inlineStr">
        <is>
          <t>CHK_T0001_P0001_T0002_P0002</t>
        </is>
      </c>
      <c r="B16" s="5" t="inlineStr">
        <is>
          <t>passage</t>
        </is>
      </c>
      <c r="C16" s="2" t="inlineStr">
        <is>
          <t>brA2</t>
        </is>
      </c>
      <c r="D16" s="2" t="inlineStr">
        <is>
          <t>DIF.COR.002</t>
        </is>
      </c>
      <c r="E16" s="2" t="inlineStr">
        <is>
          <t>Contre sa hanche, le tambour tape un toc. Le jardin sent l'herbe coupée, encore chaude. D'un bord, le tambour s'envole presque. Le défilé, dehors ! Le béret tient, trop lourd, trop rond. Le cône s'envole, trop mince, trop léger. Elle n'a plus son chapeau ! Le vent a choisi, pas toi. Tu les gardes comment, ensemble ?</t>
        </is>
      </c>
      <c r="F16" s="2" t="inlineStr">
        <is>
          <t>Contre sa hanche, le tambour tape un toc. Le jardin sent l'herbe coupée, encore chaude. D'un bord, le tambour s'envole presque. Le défilé, dehors ! Le béret tient, trop lourd, trop rond. Le cône s'envole, trop mince, trop léger. Elle n'a plus son chapeau ! Le vent a choisi, pas toi. Tu les gardes comment, ensemble ?</t>
        </is>
      </c>
      <c r="G16" s="2" t="inlineStr">
        <is>
          <t>Léa a choisi le livre. La couverture est douce. Le livre reste à sa place, près de papa. papa montre le geste, lentement. Voici le geste : jouer ; pas commenter le &lt;emphasis&gt;corps&lt;/emphasis&gt;. Léa répète tout bas : corps pas une blague, jouer.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narrateur|Contre sa hanche, le tambour tape un toc.
narrateur|Le jardin sent l'herbe coupée, encore chaude.
narrateur|D'un bord, le tambour s'envole presque.
enfant-f|Le défilé, dehors !
narrateur|Le béret tient, trop lourd, trop rond.
narrateur|Le cône s'envole, trop mince, trop léger.
enfant-f|Elle n'a plus son chapeau !
papa|Le vent a choisi, pas toi.
maman|Tu les gardes comment, ensemble ?</t>
        </is>
      </c>
    </row>
    <row r="17">
      <c r="A17" s="2" t="inlineStr">
        <is>
          <t>CHK_T0001_P0001_T0002_P0002_T0003_P0000</t>
        </is>
      </c>
      <c r="B17" s="4" t="inlineStr">
        <is>
          <t>transition_question</t>
        </is>
      </c>
      <c r="C17" s="2" t="inlineStr">
        <is>
          <t>ch3A2</t>
        </is>
      </c>
      <c r="D17" s="2" t="inlineStr">
        <is>
          <t>DIF.COR.002</t>
        </is>
      </c>
      <c r="E17" s="2" t="inlineStr">
        <is>
          <t>Le jardin souffle encore, trop fort. Le nœud, le mur, ou le panier-tête ?</t>
        </is>
      </c>
      <c r="F17" s="2" t="inlineStr">
        <is>
          <t>Le jardin souffle encore, trop fort. Le nœud, le mur, ou le panier-tête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nœud</t>
        </is>
      </c>
      <c r="N17" s="2" t="inlineStr">
        <is>
          <t>CHK_T0001_P0001_T0002_P0002_T0003_P0001</t>
        </is>
      </c>
      <c r="O17" s="2" t="inlineStr">
        <is>
          <t>le mur</t>
        </is>
      </c>
      <c r="P17" s="2" t="inlineStr">
        <is>
          <t>CHK_T0001_P0001_T0002_P0002_T0003_P0002</t>
        </is>
      </c>
      <c r="Q17" s="2" t="inlineStr">
        <is>
          <t>le panier-tête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jardin souffle encore, trop fort.
maman|Le nœud, le mur, ou le panier-tête ?</t>
        </is>
      </c>
    </row>
    <row r="18">
      <c r="A18" s="2" t="inlineStr">
        <is>
          <t>CHK_T0001_P0001_T0002_P0002_T0003_P0001</t>
        </is>
      </c>
      <c r="B18" s="5" t="inlineStr">
        <is>
          <t>passage</t>
        </is>
      </c>
      <c r="C18" s="2" t="inlineStr">
        <is>
          <t>endA2X</t>
        </is>
      </c>
      <c r="D18" s="2" t="inlineStr">
        <is>
          <t>DIF.COR.002</t>
        </is>
      </c>
      <c r="E18" s="2" t="inlineStr">
        <is>
          <t>Un nœud, pour le cône. Dans l'herbe, le tambour attend le nœud. Trop mince, le papier tient, maintenant lié. Trop rond, trop lourd, le béret n'a pas bougé. Pendant ce temps, le tambour se tait. Tu as ton chapeau, toi aussi. Le vent n'a plus le papier. Deux têtes, deux chapeaux, le même vent.</t>
        </is>
      </c>
      <c r="F18" s="2" t="inlineStr">
        <is>
          <t>Un nœud, pour le cône. Dans l'herbe, le tambour attend le nœud. Trop mince, le papier tient, maintenant lié. Trop rond, trop lourd, le béret n'a pas bougé. Pendant ce temps, le tambour se tait. Tu as ton chapeau, toi aussi. Le vent n'a plus le papier. Deux têtes, deux chapeaux, le même vent.</t>
        </is>
      </c>
      <c r="G18" s="2" t="inlineStr">
        <is>
          <t>Léa rejoint le matin. Le vent est doux. On se tient la main. Cette fin-là est celle de la cuisine, le livre et le matin. Léa a appris : Plus rond ou plus mince. Voici le geste : jouer ; pas commenter le &lt;emphasis&gt;corps&lt;/emphasis&gt;. Léa a entendu : corps pas une blague, jouer. Léa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enfant-f|Un nœud, pour le cône.
narrateur|Dans l'herbe, le tambour attend le nœud.
narrateur|Trop mince, le papier tient, maintenant lié.
narrateur|Trop rond, trop lourd, le béret n'a pas bougé.
narrateur|Pendant ce temps, le tambour se tait.
enfant-f|Tu as ton chapeau, toi aussi.
papa|Le vent n'a plus le papier.
maman|Deux têtes, deux chapeaux, le même vent.</t>
        </is>
      </c>
    </row>
    <row r="19">
      <c r="A19" s="2" t="inlineStr">
        <is>
          <t>CHK_T0001_P0001_T0002_P0002_T0003_P0001_F0001</t>
        </is>
      </c>
      <c r="B19" s="7" t="inlineStr">
        <is>
          <t>passage_fin</t>
        </is>
      </c>
      <c r="C19" s="2" t="inlineStr">
        <is>
          <t>endA2X</t>
        </is>
      </c>
      <c r="D19" s="2" t="inlineStr">
        <is>
          <t>DIF.COR.002</t>
        </is>
      </c>
      <c r="E19" s="2" t="inlineStr">
        <is>
          <t>Le nœud tient encore, un peu de vent dedans. Tu as ton chapeau, toi aussi. Elle lisse le béret, trop rond, trop chaud. Le vent n'a plus le papier. Deux têtes, le même air. Près des chaussons, le tambour reste tiède. On rentre, maintenant. Une feuille s'arrête contre le pas de la porte.</t>
        </is>
      </c>
      <c r="F19" s="2" t="inlineStr">
        <is>
          <t>Le nœud tient encore, un peu de vent dedans. Tu as ton chapeau, toi aussi. Elle lisse le béret, trop rond, trop chaud. Le vent n'a plus le papier. Deux têtes, le même air. Près des chaussons, le tambour reste tiède. On rentre, maintenant. Une feuille s'arrête contre le pas de la porte.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nœud tient encore, un peu de vent dedans.
enfant-f|Tu as ton chapeau, toi aussi.
narrateur|Elle lisse le béret, trop rond, trop chaud.
papa|Le vent n'a plus le papier.
maman|Deux têtes, le même air.
narrateur|Près des chaussons, le tambour reste tiède.
enfant-f|On rentre, maintenant.
narrateur|Une feuille s'arrête contre le pas de la porte.</t>
        </is>
      </c>
    </row>
    <row r="20">
      <c r="A20" s="2" t="inlineStr">
        <is>
          <t>CHK_T0001_P0001_T0002_P0002_T0003_P0002</t>
        </is>
      </c>
      <c r="B20" s="5" t="inlineStr">
        <is>
          <t>passage</t>
        </is>
      </c>
      <c r="C20" s="2" t="inlineStr">
        <is>
          <t>endA2Y</t>
        </is>
      </c>
      <c r="D20" s="2" t="inlineStr">
        <is>
          <t>DIF.COR.002</t>
        </is>
      </c>
      <c r="E20" s="2" t="inlineStr">
        <is>
          <t>Le mur, sans le vent. Ils longent la maison, l'ombre déjà fraîche. Le tambour donne le pas, le long du mur. Le cône ne s'envole plus, trop près du mur. Le béret frotte la pierre, tout rond. Vous marchez, tous les deux. L'abri était là, contre la maison. Le jardin reste à côté, plus calme.</t>
        </is>
      </c>
      <c r="F20" s="2" t="inlineStr">
        <is>
          <t>Le mur, sans le vent. Ils longent la maison, l'ombre déjà fraîche. Le tambour donne le pas, le long du mur. Le cône ne s'envole plus, trop près du mur. Le béret frotte la pierre, tout rond. Vous marchez, tous les deux. L'abri était là, contre la maison. Le jardin reste à côté, plus calme.</t>
        </is>
      </c>
      <c r="G20" s="2" t="inlineStr">
        <is>
          <t>Léa rejoint après la sieste. Le sol est un peu froid. On range un objet. Cette fin-là est celle de la cuisine, le livre et après la sieste. Léa a appris : Plus rond ou plus mince. Voici le geste : jouer ; pas commenter le &lt;emphasis&gt;corps&lt;/emphasis&gt;. Léa a entendu : corps pas une blague, jouer. Léa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enfant-f|Le mur, sans le vent.
narrateur|Ils longent la maison, l'ombre déjà fraîche.
narrateur|Le tambour donne le pas, le long du mur.
narrateur|Le cône ne s'envole plus, trop près du mur.
narrateur|Le béret frotte la pierre, tout rond.
enfant-f|Vous marchez, tous les deux.
papa|L'abri était là, contre la maison.
maman|Le jardin reste à côté, plus calme.</t>
        </is>
      </c>
    </row>
    <row r="21">
      <c r="A21" s="2" t="inlineStr">
        <is>
          <t>CHK_T0001_P0001_T0002_P0002_T0003_P0002_F0001</t>
        </is>
      </c>
      <c r="B21" s="7" t="inlineStr">
        <is>
          <t>passage_fin</t>
        </is>
      </c>
      <c r="C21" s="2" t="inlineStr">
        <is>
          <t>endA2Y</t>
        </is>
      </c>
      <c r="D21" s="2" t="inlineStr">
        <is>
          <t>DIF.COR.002</t>
        </is>
      </c>
      <c r="E21" s="2" t="inlineStr">
        <is>
          <t>L'ombre du mur sent encore la pierre. Vous avez marché, tous les deux. Le cône a un peu de crépi, tout mince. L'abri était là. Le jardin reste à côté. Près des chaussons, le tambour reste tiède. Le vent, je l'entends encore. L'herbe se recouche, tout lentement.</t>
        </is>
      </c>
      <c r="F21" s="2" t="inlineStr">
        <is>
          <t>L'ombre du mur sent encore la pierre. Vous avez marché, tous les deux. Le cône a un peu de crépi, tout mince. L'abri était là. Le jardin reste à côté. Près des chaussons, le tambour reste tiède. Le vent, je l'entends encore. L'herbe se recouche, tout lentement.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narrateur|L'ombre du mur sent encore la pierre.
enfant-f|Vous avez marché, tous les deux.
narrateur|Le cône a un peu de crépi, tout mince.
papa|L'abri était là.
maman|Le jardin reste à côté.
narrateur|Près des chaussons, le tambour reste tiède.
enfant-f|Le vent, je l'entends encore.
narrateur|L'herbe se recouche, tout lentement.</t>
        </is>
      </c>
    </row>
    <row r="22">
      <c r="A22" s="2" t="inlineStr">
        <is>
          <t>CHK_T0001_P0001_T0002_P0002_T0003_P0003</t>
        </is>
      </c>
      <c r="B22" s="5" t="inlineStr">
        <is>
          <t>passage</t>
        </is>
      </c>
      <c r="C22" s="2" t="inlineStr">
        <is>
          <t>endA2Z</t>
        </is>
      </c>
      <c r="D22" s="2" t="inlineStr">
        <is>
          <t>DIF.COR.002</t>
        </is>
      </c>
      <c r="E22" s="2" t="inlineStr">
        <is>
          <t>Les chapeaux dans le panier. Le tambour pose sur le bord, un toc dans l'osier. L'ours a le béret sur le ventre, trop rond. La girafe a le cône collé, trop mince. Vos têtes regardent, quand même. Le vent prend l'osier, pas le papier. Ils défilent, tête contre tête. Un petit toc donne le rythme.</t>
        </is>
      </c>
      <c r="F22" s="2" t="inlineStr">
        <is>
          <t>Les chapeaux dans le panier. Le tambour pose sur le bord, un toc dans l'osier. L'ours a le béret sur le ventre, trop rond. La girafe a le cône collé, trop mince. Vos têtes regardent, quand même. Le vent prend l'osier, pas le papier. Ils défilent, tête contre tête. Un petit toc donne le rythme.</t>
        </is>
      </c>
      <c r="G22" s="2" t="inlineStr">
        <is>
          <t>Léa rejoint le soir. Une feuille tombe. On dit merci. Cette fin-là est celle de la cuisine, le livre et le soir. Léa a appris : Plus rond ou plus mince. Voici le geste : jouer ; pas commenter le &lt;emphasis&gt;corps&lt;/emphasis&gt;. Léa a entendu : corps pas une blague, jouer. Léa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enfant-f|Les chapeaux dans le panier.
narrateur|Le tambour pose sur le bord, un toc dans l'osier.
narrateur|L'ours a le béret sur le ventre, trop rond.
narrateur|La girafe a le cône collé, trop mince.
enfant-f|Vos têtes regardent, quand même.
papa|Le vent prend l'osier, pas le papier.
maman|Ils défilent, tête contre tête.
narrateur|Un petit toc donne le rythme.</t>
        </is>
      </c>
    </row>
    <row r="23">
      <c r="A23" s="2" t="inlineStr">
        <is>
          <t>CHK_T0001_P0001_T0002_P0002_T0003_P0003_F0001</t>
        </is>
      </c>
      <c r="B23" s="7" t="inlineStr">
        <is>
          <t>passage_fin</t>
        </is>
      </c>
      <c r="C23" s="2" t="inlineStr">
        <is>
          <t>endA2Z</t>
        </is>
      </c>
      <c r="D23" s="2" t="inlineStr">
        <is>
          <t>DIF.COR.002</t>
        </is>
      </c>
      <c r="E23" s="2" t="inlineStr">
        <is>
          <t>Deux têtes dépassent encore de l'osier. Tête contre tête. Le béret chauffe le ventre de l'ours. Le vent a pris l'osier, pas eux. Ils ont défilé quand même. Près des chaussons, le tambour reste tiède. On les sort, tout doux. Le jardin n'a plus qu'un souffle, tout bas.</t>
        </is>
      </c>
      <c r="F23" s="2" t="inlineStr">
        <is>
          <t>Deux têtes dépassent encore de l'osier. Tête contre tête. Le béret chauffe le ventre de l'ours. Le vent a pris l'osier, pas eux. Ils ont défilé quand même. Près des chaussons, le tambour reste tiède. On les sort, tout doux. Le jardin n'a plus qu'un souffle, tout bas.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narrateur|Deux têtes dépassent encore de l'osier.
enfant-f|Tête contre tête.
narrateur|Le béret chauffe le ventre de l'ours.
papa|Le vent a pris l'osier, pas eux.
maman|Ils ont défilé quand même.
narrateur|Près des chaussons, le tambour reste tiède.
enfant-f|On les sort, tout doux.
narrateur|Le jardin n'a plus qu'un souffle, tout bas.</t>
        </is>
      </c>
    </row>
    <row r="24">
      <c r="A24" s="2" t="inlineStr">
        <is>
          <t>CHK_T0001_P0001_T0002_P0003</t>
        </is>
      </c>
      <c r="B24" s="5" t="inlineStr">
        <is>
          <t>passage</t>
        </is>
      </c>
      <c r="C24" s="2" t="inlineStr">
        <is>
          <t>brA3</t>
        </is>
      </c>
      <c r="D24" s="2" t="inlineStr">
        <is>
          <t>DIF.COR.002</t>
        </is>
      </c>
      <c r="E24" s="2" t="inlineStr">
        <is>
          <t>Contre sa hanche, le tambour tape un toc. L'escalier sent le bois ciré, un peu froid. Sur une marche, le tambour cogne, toc trop fort. On monte, tous les deux. L'ours est trop large, une patte dehors. Le cône tape le plafond, trop haut. Ils ne passent pas pareil ! Les marches n'ont pas leur taille. Tu défiles comment, alors ?</t>
        </is>
      </c>
      <c r="F24" s="2" t="inlineStr">
        <is>
          <t>Contre sa hanche, le tambour tape un toc. L'escalier sent le bois ciré, un peu froid. Sur une marche, le tambour cogne, toc trop fort. On monte, tous les deux. L'ours est trop large, une patte dehors. Le cône tape le plafond, trop haut. Ils ne passent pas pareil ! Les marches n'ont pas leur taille. Tu défiles comment, alors ?</t>
        </is>
      </c>
      <c r="G24" s="2" t="inlineStr">
        <is>
          <t>Léa a choisi la dînette. On entend un oiseau. La dînette reste à sa place, près de papa. papa montre le geste, lentement. Voici le geste : jouer ; pas commenter le &lt;emphasis&gt;corps&lt;/emphasis&gt;. Léa répète tout bas : corps pas une blague, jouer.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narrateur|Contre sa hanche, le tambour tape un toc.
narrateur|L'escalier sent le bois ciré, un peu froid.
narrateur|Sur une marche, le tambour cogne, toc trop fort.
enfant-f|On monte, tous les deux.
narrateur|L'ours est trop large, une patte dehors.
narrateur|Le cône tape le plafond, trop haut.
enfant-f|Ils ne passent pas pareil !
papa|Les marches n'ont pas leur taille.
maman|Tu défiles comment, alors ?</t>
        </is>
      </c>
    </row>
    <row r="25">
      <c r="A25" s="2" t="inlineStr">
        <is>
          <t>CHK_T0001_P0001_T0002_P0003_T0003_P0000</t>
        </is>
      </c>
      <c r="B25" s="4" t="inlineStr">
        <is>
          <t>transition_question</t>
        </is>
      </c>
      <c r="C25" s="2" t="inlineStr">
        <is>
          <t>ch3A3</t>
        </is>
      </c>
      <c r="D25" s="2" t="inlineStr">
        <is>
          <t>DIF.COR.002</t>
        </is>
      </c>
      <c r="E25" s="2" t="inlineStr">
        <is>
          <t>L'escalier reste trop étroit, trop haut. La même marche, descendre, ou la rampe ?</t>
        </is>
      </c>
      <c r="F25" s="2" t="inlineStr">
        <is>
          <t>L'escalier reste trop étroit, trop haut. La même marche, descendre, ou la rampe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la même marche</t>
        </is>
      </c>
      <c r="N25" s="2" t="inlineStr">
        <is>
          <t>CHK_T0001_P0001_T0002_P0003_T0003_P0001</t>
        </is>
      </c>
      <c r="O25" s="2" t="inlineStr">
        <is>
          <t>descendre</t>
        </is>
      </c>
      <c r="P25" s="2" t="inlineStr">
        <is>
          <t>CHK_T0001_P0001_T0002_P0003_T0003_P0002</t>
        </is>
      </c>
      <c r="Q25" s="2" t="inlineStr">
        <is>
          <t>la rampe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narrateur|L'escalier reste trop étroit, trop haut.
papa|La même marche, descendre, ou la rampe ?</t>
        </is>
      </c>
    </row>
    <row r="26">
      <c r="A26" s="2" t="inlineStr">
        <is>
          <t>CHK_T0001_P0001_T0002_P0003_T0003_P0001</t>
        </is>
      </c>
      <c r="B26" s="5" t="inlineStr">
        <is>
          <t>passage</t>
        </is>
      </c>
      <c r="C26" s="2" t="inlineStr">
        <is>
          <t>endA3X</t>
        </is>
      </c>
      <c r="D26" s="2" t="inlineStr">
        <is>
          <t>DIF.COR.002</t>
        </is>
      </c>
      <c r="E26" s="2" t="inlineStr">
        <is>
          <t>La même marche, pour tous. Un toc sur la marche, le défilé sur place. L'ours s'assoit, trop large, trop rond. La girafe s'assoit, le cône sous le ciel. On défile ici, sans monter. La marche a deux places, maintenant. Plus besoin du plafond. Pendant ce temps, le tambour se tait.</t>
        </is>
      </c>
      <c r="F26" s="2" t="inlineStr">
        <is>
          <t>La même marche, pour tous. Un toc sur la marche, le défilé sur place. L'ours s'assoit, trop large, trop rond. La girafe s'assoit, le cône sous le ciel. On défile ici, sans monter. La marche a deux places, maintenant. Plus besoin du plafond. Pendant ce temps, le tambour se tait.</t>
        </is>
      </c>
      <c r="G26" s="2" t="inlineStr">
        <is>
          <t>Léa rejoint le matin. Le sol est un peu froid. On se tient la main. Cette fin-là est celle de la cuisine, la dînette et le matin. Léa a appris : Plus rond ou plus mince. Voici le geste : jouer ; pas commenter le &lt;emphasis&gt;corps&lt;/emphasis&gt;. Léa a entendu : corps pas une blague, jouer. Léa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enfant-f|La même marche, pour tous.
narrateur|Un toc sur la marche, le défilé sur place.
narrateur|L'ours s'assoit, trop large, trop rond.
narrateur|La girafe s'assoit, le cône sous le ciel.
enfant-f|On défile ici, sans monter.
papa|La marche a deux places, maintenant.
maman|Plus besoin du plafond.
narrateur|Pendant ce temps, le tambour se tait.</t>
        </is>
      </c>
    </row>
    <row r="27">
      <c r="A27" s="2" t="inlineStr">
        <is>
          <t>CHK_T0001_P0001_T0002_P0003_T0003_P0001_F0001</t>
        </is>
      </c>
      <c r="B27" s="7" t="inlineStr">
        <is>
          <t>passage_fin</t>
        </is>
      </c>
      <c r="C27" s="2" t="inlineStr">
        <is>
          <t>endA3X</t>
        </is>
      </c>
      <c r="D27" s="2" t="inlineStr">
        <is>
          <t>DIF.COR.002</t>
        </is>
      </c>
      <c r="E27" s="2" t="inlineStr">
        <is>
          <t>La marche garde deux ronds, l'un plus large. On a défilé ici, sans monter. Le cône pointe encore le ciel, trop mince. La marche avait deux places. Plus besoin du plafond. Près des chaussons, le tambour reste tiède. On reste un peu. Le bois ciré redevient froid, sous eux.</t>
        </is>
      </c>
      <c r="F27" s="2" t="inlineStr">
        <is>
          <t>La marche garde deux ronds, l'un plus large. On a défilé ici, sans monter. Le cône pointe encore le ciel, trop mince. La marche avait deux places. Plus besoin du plafond. Près des chaussons, le tambour reste tiède. On reste un peu. Le bois ciré redevient froid, sous eux.</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marche garde deux ronds, l'un plus large.
enfant-f|On a défilé ici, sans monter.
narrateur|Le cône pointe encore le ciel, trop mince.
papa|La marche avait deux places.
maman|Plus besoin du plafond.
narrateur|Près des chaussons, le tambour reste tiède.
enfant-f|On reste un peu.
narrateur|Le bois ciré redevient froid, sous eux.</t>
        </is>
      </c>
    </row>
    <row r="28">
      <c r="A28" s="2" t="inlineStr">
        <is>
          <t>CHK_T0001_P0001_T0002_P0003_T0003_P0002</t>
        </is>
      </c>
      <c r="B28" s="5" t="inlineStr">
        <is>
          <t>passage</t>
        </is>
      </c>
      <c r="C28" s="2" t="inlineStr">
        <is>
          <t>endA3Y</t>
        </is>
      </c>
      <c r="D28" s="2" t="inlineStr">
        <is>
          <t>DIF.COR.002</t>
        </is>
      </c>
      <c r="E28" s="2" t="inlineStr">
        <is>
          <t>On descend, plus simple. D'une marche, le tambour descend, toc plus doux. L'ours passe, trop large encore, mais ça tient. Le cône ne tape plus, le plafond s'éloigne. Vous avez la place, en bas. Descendre, c'était votre largeur. Le bois ciré sent encore, plus bas. Un petit toc donne le rythme.</t>
        </is>
      </c>
      <c r="F28" s="2" t="inlineStr">
        <is>
          <t>On descend, plus simple. D'une marche, le tambour descend, toc plus doux. L'ours passe, trop large encore, mais ça tient. Le cône ne tape plus, le plafond s'éloigne. Vous avez la place, en bas. Descendre, c'était votre largeur. Le bois ciré sent encore, plus bas. Un petit toc donne le rythme.</t>
        </is>
      </c>
      <c r="G28" s="2" t="inlineStr">
        <is>
          <t>Léa rejoint après la sieste. Une feuille tombe. On range un objet. Cette fin-là est celle de la cuisine, la dînette et après la sieste. Léa a appris : Plus rond ou plus mince. Voici le geste : jouer ; pas commenter le &lt;emphasis&gt;corps&lt;/emphasis&gt;. Léa a entendu : corps pas une blague, jouer. Léa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enfant-f|On descend, plus simple.
narrateur|D'une marche, le tambour descend, toc plus doux.
narrateur|L'ours passe, trop large encore, mais ça tient.
narrateur|Le cône ne tape plus, le plafond s'éloigne.
enfant-f|Vous avez la place, en bas.
papa|Descendre, c'était votre largeur.
maman|Le bois ciré sent encore, plus bas.
narrateur|Un petit toc donne le rythme.</t>
        </is>
      </c>
    </row>
    <row r="29">
      <c r="A29" s="2" t="inlineStr">
        <is>
          <t>CHK_T0001_P0001_T0002_P0003_T0003_P0002_F0001</t>
        </is>
      </c>
      <c r="B29" s="7" t="inlineStr">
        <is>
          <t>passage_fin</t>
        </is>
      </c>
      <c r="C29" s="2" t="inlineStr">
        <is>
          <t>endA3Y</t>
        </is>
      </c>
      <c r="D29" s="2" t="inlineStr">
        <is>
          <t>DIF.COR.002</t>
        </is>
      </c>
      <c r="E29" s="2" t="inlineStr">
        <is>
          <t>En bas, le hall sent encore les manteaux. Vous aviez la place, plus bas. Elle enfonce le béret, un dernier coup. Descendre, c'était votre largeur. Le bois sent encore, plus bas. Près des chaussons, le tambour reste tiède. On est arrivés. Une marche craque, puis se tait.</t>
        </is>
      </c>
      <c r="F29" s="2" t="inlineStr">
        <is>
          <t>En bas, le hall sent encore les manteaux. Vous aviez la place, plus bas. Elle enfonce le béret, un dernier coup. Descendre, c'était votre largeur. Le bois sent encore, plus bas. Près des chaussons, le tambour reste tiède. On est arrivés. Une marche craque, puis se tait.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narrateur|En bas, le hall sent encore les manteaux.
enfant-f|Vous aviez la place, plus bas.
narrateur|Elle enfonce le béret, un dernier coup.
papa|Descendre, c'était votre largeur.
maman|Le bois sent encore, plus bas.
narrateur|Près des chaussons, le tambour reste tiède.
enfant-f|On est arrivés.
narrateur|Une marche craque, puis se tait.</t>
        </is>
      </c>
    </row>
    <row r="30">
      <c r="A30" s="2" t="inlineStr">
        <is>
          <t>CHK_T0001_P0001_T0002_P0003_T0003_P0003</t>
        </is>
      </c>
      <c r="B30" s="5" t="inlineStr">
        <is>
          <t>passage</t>
        </is>
      </c>
      <c r="C30" s="2" t="inlineStr">
        <is>
          <t>endA3Z</t>
        </is>
      </c>
      <c r="D30" s="2" t="inlineStr">
        <is>
          <t>DIF.COR.002</t>
        </is>
      </c>
      <c r="E30" s="2" t="inlineStr">
        <is>
          <t>La rampe, comme un chemin. Le tambour voyage sur la rampe, un toc de bois. L'ours glisse, le béret bien enfoncé. La girafe glisse, le cône vers l'avant. Vous partez côte à côte. Le bois a fait le pont. Les marches restent en dessous. Pendant ce temps, le tambour se tait.</t>
        </is>
      </c>
      <c r="F30" s="2" t="inlineStr">
        <is>
          <t>La rampe, comme un chemin. Le tambour voyage sur la rampe, un toc de bois. L'ours glisse, le béret bien enfoncé. La girafe glisse, le cône vers l'avant. Vous partez côte à côte. Le bois a fait le pont. Les marches restent en dessous. Pendant ce temps, le tambour se tait.</t>
        </is>
      </c>
      <c r="G30" s="2" t="inlineStr">
        <is>
          <t>Léa rejoint le soir. L'eau coule, tout petit bruit. On dit merci. Cette fin-là est celle de la cuisine, la dînette et le soir. Léa a appris : Plus rond ou plus mince. Voici le geste : jouer ; pas commenter le &lt;emphasis&gt;corps&lt;/emphasis&gt;. Léa a entendu : corps pas une blague, jouer. Léa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enfant-f|La rampe, comme un chemin.
narrateur|Le tambour voyage sur la rampe, un toc de bois.
narrateur|L'ours glisse, le béret bien enfoncé.
narrateur|La girafe glisse, le cône vers l'avant.
enfant-f|Vous partez côte à côte.
papa|Le bois a fait le pont.
maman|Les marches restent en dessous.
narrateur|Pendant ce temps, le tambour se tait.</t>
        </is>
      </c>
    </row>
    <row r="31">
      <c r="A31" s="2" t="inlineStr">
        <is>
          <t>CHK_T0001_P0001_T0002_P0003_T0003_P0003_F0001</t>
        </is>
      </c>
      <c r="B31" s="7" t="inlineStr">
        <is>
          <t>passage_fin</t>
        </is>
      </c>
      <c r="C31" s="2" t="inlineStr">
        <is>
          <t>endA3Z</t>
        </is>
      </c>
      <c r="D31" s="2" t="inlineStr">
        <is>
          <t>DIF.COR.002</t>
        </is>
      </c>
      <c r="E31" s="2" t="inlineStr">
        <is>
          <t>La rampe garde un fil de laine, tout petit. Vous êtes partis côte à côte. L'ours et la girafe se touchent, encore. Le bois a fait le pont. Les marches sont restées en dessous. Près des chaussons, le tambour reste tiède. Le défilé est fini, pour de vrai. La rampe redevient lisse, sous la main.</t>
        </is>
      </c>
      <c r="F31" s="2" t="inlineStr">
        <is>
          <t>La rampe garde un fil de laine, tout petit. Vous êtes partis côte à côte. L'ours et la girafe se touchent, encore. Le bois a fait le pont. Les marches sont restées en dessous. Près des chaussons, le tambour reste tiède. Le défilé est fini, pour de vrai. La rampe redevient lisse, sous la main.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rampe garde un fil de laine, tout petit.
enfant-f|Vous êtes partis côte à côte.
narrateur|L'ours et la girafe se touchent, encore.
papa|Le bois a fait le pont.
maman|Les marches sont restées en dessous.
narrateur|Près des chaussons, le tambour reste tiède.
enfant-f|Le défilé est fini, pour de vrai.
narrateur|La rampe redevient lisse, sous la main.</t>
        </is>
      </c>
    </row>
    <row r="32">
      <c r="A32" s="2" t="inlineStr">
        <is>
          <t>CHK_T0001_P0002</t>
        </is>
      </c>
      <c r="B32" s="5" t="inlineStr">
        <is>
          <t>passage</t>
        </is>
      </c>
      <c r="C32" s="2" t="inlineStr">
        <is>
          <t>brB</t>
        </is>
      </c>
      <c r="D32" s="2" t="inlineStr">
        <is>
          <t>DIF.COR.002</t>
        </is>
      </c>
      <c r="E32" s="2" t="inlineStr">
        <is>
          <t>Nina déroule d'abord le ruban, trop long. Il va tenir les chapeaux. Pas trop serré, encore. La soie sent le tiroir, un peu sec. Le tambour, ensuite, près du sac. Papa pose le panier contre les chaussons. Elle emporte les trois, contre elle. Le béret sur l'ours. La laine mange un peu ses oreilles. Le cône sur la girafe. Le papier tremble, trop mince, trop léger. Le ruban d'abord, il est prêt.</t>
        </is>
      </c>
      <c r="F32" s="2" t="inlineStr">
        <is>
          <t>Nina déroule d'abord le ruban, trop long. Il va tenir les chapeaux. Pas trop serré, encore. La soie sent le tiroir, un peu sec. Le tambour, ensuite, près du sac. Papa pose le panier contre les chaussons. Elle emporte les trois, contre elle. Le béret sur l'ours. La laine mange un peu ses oreilles. Le cône sur la girafe. Le papier tremble, trop mince, trop léger. Le ruban d'abord, il est prêt.</t>
        </is>
      </c>
      <c r="G32" s="2" t="inlineStr">
        <is>
          <t>Léa va vers le jardin. Un chat miaule une fois. papa sourit. Ici, c'est le jardin. Ce n'est pas comme les autres endroits. Léa se souvient : &lt;emphasis&gt;corps&lt;/emphasis&gt; pas une blague, jouer. Voici le geste : jouer ; pas commenter le corps.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déroule d'abord le ruban, trop long.
enfant-f|Il va tenir les chapeaux.
papa|Pas trop serré, encore.
narrateur|La soie sent le tiroir, un peu sec.
maman|Le tambour, ensuite, près du sac.
narrateur|Papa pose le panier contre les chaussons.
narrateur|Elle emporte les trois, contre elle.
enfant-f|Le béret sur l'ours.
narrateur|La laine mange un peu ses oreilles.
enfant-f|Le cône sur la girafe.
narrateur|Le papier tremble, trop mince, trop léger.
maman|Le ruban d'abord, il est prêt.</t>
        </is>
      </c>
    </row>
    <row r="33">
      <c r="A33" s="2" t="inlineStr">
        <is>
          <t>CHK_T0001_P0002_Q0001</t>
        </is>
      </c>
      <c r="B33" s="6" t="inlineStr">
        <is>
          <t>passage_question</t>
        </is>
      </c>
      <c r="C33" s="2" t="inlineStr">
        <is>
          <t>qB</t>
        </is>
      </c>
      <c r="D33" s="2" t="inlineStr">
        <is>
          <t>DIF.COR.002</t>
        </is>
      </c>
      <c r="E33" s="2" t="inlineStr">
        <is>
          <t>Nina a pris le ruban d'abord. Elle a pris quoi, d'abord ?</t>
        </is>
      </c>
      <c r="F33" s="2" t="inlineStr">
        <is>
          <t>Nina a pris le ruban d'abord. Elle a pris quoi, d'abord ?</t>
        </is>
      </c>
      <c r="G33" s="2" t="inlineStr">
        <is>
          <t>&lt;slow&gt;Que fait-on ? Plus rond ou plus mince.&lt;/slow&gt;</t>
        </is>
      </c>
      <c r="H33" s="2" t="inlineStr">
        <is>
          <t>ruban</t>
        </is>
      </c>
      <c r="I33" s="2" t="inlineStr">
        <is>
          <t>ruban | le ruban | d'abord le ruban | le lien</t>
        </is>
      </c>
      <c r="J33" s="2" t="inlineStr">
        <is>
          <t>Oui, c'est la bonne réponse.</t>
        </is>
      </c>
      <c r="K33" s="2" t="inlineStr">
        <is>
          <t>Tu étais presque.</t>
        </is>
      </c>
      <c r="L33" s="2" t="inlineStr">
        <is>
          <t>Nina prend le ruban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a pris le ruban d'abord.
maman|Elle a pris quoi, d'abord ?</t>
        </is>
      </c>
    </row>
    <row r="34">
      <c r="A34" s="2" t="inlineStr">
        <is>
          <t>CHK_T0001_P0002_C0001</t>
        </is>
      </c>
      <c r="B34" s="5" t="inlineStr">
        <is>
          <t>passage</t>
        </is>
      </c>
      <c r="C34" s="2" t="inlineStr">
        <is>
          <t>qB</t>
        </is>
      </c>
      <c r="D34" s="2" t="inlineStr">
        <is>
          <t>DIF.COR.002</t>
        </is>
      </c>
      <c r="E34" s="2" t="inlineStr">
        <is>
          <t>Le ruban fait un nœud lâche, au poignet. Il va garder les chapeaux. La soie brille un peu. Vos pieds, dans les chaussons ? Oui, maman. Les deux doudous se touchent déjà.</t>
        </is>
      </c>
      <c r="F34" s="2" t="inlineStr">
        <is>
          <t>Le ruban fait un nœud lâche, au poignet. Il va garder les chapeaux. La soie brille un peu. Vos pieds, dans les chaussons ? Oui, maman. Les deux doudous se touchent déjà.</t>
        </is>
      </c>
      <c r="G34" s="2" t="inlineStr">
        <is>
          <t>Oui. Voici le geste : jouer ; pas commenter le &lt;emphasis&gt;corps&lt;/emphasis&gt;. Léa respire. Léa retient : corps pas une blague, jouer.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ruban fait un nœud lâche, au poignet.
enfant-f|Il va garder les chapeaux.
papa|La soie brille un peu.
maman|Vos pieds, dans les chaussons ?
enfant-f|Oui, maman.
narrateur|Les deux doudous se touchent déjà.</t>
        </is>
      </c>
    </row>
    <row r="35">
      <c r="A35" s="2" t="inlineStr">
        <is>
          <t>CHK_T0001_P0002_T0002_P0000</t>
        </is>
      </c>
      <c r="B35" s="4" t="inlineStr">
        <is>
          <t>transition_question</t>
        </is>
      </c>
      <c r="C35" s="2" t="inlineStr">
        <is>
          <t>ch2B</t>
        </is>
      </c>
      <c r="D35" s="2" t="inlineStr">
        <is>
          <t>DIF.COR.002</t>
        </is>
      </c>
      <c r="E35" s="2" t="inlineStr">
        <is>
          <t>Le ruban frotte le poignet, tout doux. Le couloir brille, trop lisse. Dehors, le jardin souffle déjà. Plus loin, l'escalier monte, étroit. Nina, vous partez où ?</t>
        </is>
      </c>
      <c r="F35" s="2" t="inlineStr">
        <is>
          <t>Le ruban frotte le poignet, tout doux. Le couloir brille, trop lisse. Dehors, le jardin souffle déjà. Plus loin, l'escalier monte, étroit. Nina, vous partez où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couloir</t>
        </is>
      </c>
      <c r="N35" s="2" t="inlineStr">
        <is>
          <t>CHK_T0001_P0002_T0002_P0001</t>
        </is>
      </c>
      <c r="O35" s="2" t="inlineStr">
        <is>
          <t>le jardin</t>
        </is>
      </c>
      <c r="P35" s="2" t="inlineStr">
        <is>
          <t>CHK_T0001_P0002_T0002_P0002</t>
        </is>
      </c>
      <c r="Q35" s="2" t="inlineStr">
        <is>
          <t>l'escalier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ruban frotte le poignet, tout doux.
narrateur|Le couloir brille, trop lisse.
narrateur|Dehors, le jardin souffle déjà.
narrateur|Plus loin, l'escalier monte, étroit.
papa|Nina, vous partez où ?</t>
        </is>
      </c>
    </row>
    <row r="36">
      <c r="A36" s="2" t="inlineStr">
        <is>
          <t>CHK_T0001_P0002_T0002_P0001</t>
        </is>
      </c>
      <c r="B36" s="5" t="inlineStr">
        <is>
          <t>passage</t>
        </is>
      </c>
      <c r="C36" s="2" t="inlineStr">
        <is>
          <t>brB1</t>
        </is>
      </c>
      <c r="D36" s="2" t="inlineStr">
        <is>
          <t>DIF.COR.002</t>
        </is>
      </c>
      <c r="E36" s="2" t="inlineStr">
        <is>
          <t>Sa paume sent le ruban, tout soyeux. Le couloir sent le savon, encore humide. Contre le mur, le ruban glisse, trop soyeux. On défile ici. L'ours avance, le béret trop rond glisse. La girafe avance, ses pieds partent de travers. Ils n'ont pas les mêmes pas ! Le carrelage est trop lisse, voilà tout. Tu fais comment, avec les deux ?</t>
        </is>
      </c>
      <c r="F36" s="2" t="inlineStr">
        <is>
          <t>Sa paume sent le ruban, tout soyeux. Le couloir sent le savon, encore humide. Contre le mur, le ruban glisse, trop soyeux. On défile ici. L'ours avance, le béret trop rond glisse. La girafe avance, ses pieds partent de travers. Ils n'ont pas les mêmes pas ! Le carrelage est trop lisse, voilà tout. Tu fais comment, avec les deux ?</t>
        </is>
      </c>
      <c r="G36" s="2" t="inlineStr">
        <is>
          <t>Léa a choisi les cubes. Ça sent le pain chaud. Les cubes reste à sa place, près de papa. papa montre le geste, lentement. Voici le geste : jouer ; pas commenter le &lt;emphasis&gt;corps&lt;/emphasis&gt;. Léa répète tout bas : corps pas une blague, jouer.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 paume sent le ruban, tout soyeux.
narrateur|Le couloir sent le savon, encore humide.
narrateur|Contre le mur, le ruban glisse, trop soyeux.
enfant-f|On défile ici.
narrateur|L'ours avance, le béret trop rond glisse.
narrateur|La girafe avance, ses pieds partent de travers.
enfant-f|Ils n'ont pas les mêmes pas !
papa|Le carrelage est trop lisse, voilà tout.
maman|Tu fais comment, avec les deux ?</t>
        </is>
      </c>
    </row>
    <row r="37">
      <c r="A37" s="2" t="inlineStr">
        <is>
          <t>CHK_T0001_P0002_T0002_P0001_T0003_P0000</t>
        </is>
      </c>
      <c r="B37" s="4" t="inlineStr">
        <is>
          <t>transition_question</t>
        </is>
      </c>
      <c r="C37" s="2" t="inlineStr">
        <is>
          <t>ch3B1</t>
        </is>
      </c>
      <c r="D37" s="2" t="inlineStr">
        <is>
          <t>DIF.COR.002</t>
        </is>
      </c>
      <c r="E37" s="2" t="inlineStr">
        <is>
          <t>Le couloir reste trop lisse, trop savonné. Les chaussettes, le tapis, ou les petits pas ?</t>
        </is>
      </c>
      <c r="F37" s="2" t="inlineStr">
        <is>
          <t>Le couloir reste trop lisse, trop savonné. Les chaussettes, le tapis, ou les petits pas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les chaussettes</t>
        </is>
      </c>
      <c r="N37" s="2" t="inlineStr">
        <is>
          <t>CHK_T0001_P0002_T0002_P0001_T0003_P0001</t>
        </is>
      </c>
      <c r="O37" s="2" t="inlineStr">
        <is>
          <t>le tapis</t>
        </is>
      </c>
      <c r="P37" s="2" t="inlineStr">
        <is>
          <t>CHK_T0001_P0002_T0002_P0001_T0003_P0002</t>
        </is>
      </c>
      <c r="Q37" s="2" t="inlineStr">
        <is>
          <t>les petits pas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couloir reste trop lisse, trop savonné.
papa|Les chaussettes, le tapis, ou les petits pas ?</t>
        </is>
      </c>
    </row>
    <row r="38">
      <c r="A38" s="2" t="inlineStr">
        <is>
          <t>CHK_T0001_P0002_T0002_P0001_T0003_P0001</t>
        </is>
      </c>
      <c r="B38" s="5" t="inlineStr">
        <is>
          <t>passage</t>
        </is>
      </c>
      <c r="C38" s="2" t="inlineStr">
        <is>
          <t>endB1X</t>
        </is>
      </c>
      <c r="D38" s="2" t="inlineStr">
        <is>
          <t>DIF.COR.002</t>
        </is>
      </c>
      <c r="E38" s="2" t="inlineStr">
        <is>
          <t>Des chaussettes, aux pattes. Elle noue une chaussette, avec le ruban. L'ours a deux chaussons de laine, trop grands. La girafe a deux bouts, trop étroits. Entre eux deux, le ruban tient, tout doux. Vous glissez plus. Chacun a sa laine, maintenant. Ils marchent ensemble, quand même.</t>
        </is>
      </c>
      <c r="F38" s="2" t="inlineStr">
        <is>
          <t>Des chaussettes, aux pattes. Elle noue une chaussette, avec le ruban. L'ours a deux chaussons de laine, trop grands. La girafe a deux bouts, trop étroits. Entre eux deux, le ruban tient, tout doux. Vous glissez plus. Chacun a sa laine, maintenant. Ils marchent ensemble, quand même.</t>
        </is>
      </c>
      <c r="G38" s="2" t="inlineStr">
        <is>
          <t>Léa rejoint le matin. Le vent est doux. On range un objet. Cette fin-là est celle de le jardin, les cubes et le matin. Léa a appris : Plus rond ou plus mince. Voici le geste : jouer ; pas commenter le &lt;emphasis&gt;corps&lt;/emphasis&gt;. Léa a entendu : corps pas une blague, jouer. Léa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enfant-f|Des chaussettes, aux pattes.
narrateur|Elle noue une chaussette, avec le ruban.
narrateur|L'ours a deux chaussons de laine, trop grands.
narrateur|La girafe a deux bouts, trop étroits.
narrateur|Entre eux deux, le ruban tient, tout doux.
enfant-f|Vous glissez plus.
papa|Chacun a sa laine, maintenant.
maman|Ils marchent ensemble, quand même.</t>
        </is>
      </c>
    </row>
    <row r="39">
      <c r="A39" s="2" t="inlineStr">
        <is>
          <t>CHK_T0001_P0002_T0002_P0001_T0003_P0001_F0001</t>
        </is>
      </c>
      <c r="B39" s="7" t="inlineStr">
        <is>
          <t>passage_fin</t>
        </is>
      </c>
      <c r="C39" s="2" t="inlineStr">
        <is>
          <t>endB1X</t>
        </is>
      </c>
      <c r="D39" s="2" t="inlineStr">
        <is>
          <t>DIF.COR.002</t>
        </is>
      </c>
      <c r="E39" s="2" t="inlineStr">
        <is>
          <t>Les chaussettes de laine sentent encore le tiroir. Vous avez fini le couloir. De travers, le béret reste tout rond. Un peu froissé, le cône tient, tout mince. Tes mains ont mis la laine. Ils sont arrivés ensemble. Près du béret, le ruban garde un pli. Le carrelage redevient froid, sous les chaussons.</t>
        </is>
      </c>
      <c r="F39" s="2" t="inlineStr">
        <is>
          <t>Les chaussettes de laine sentent encore le tiroir. Vous avez fini le couloir. De travers, le béret reste tout rond. Un peu froissé, le cône tient, tout mince. Tes mains ont mis la laine. Ils sont arrivés ensemble. Près du béret, le ruban garde un pli. Le carrelage redevient froid, sous les chaussons.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narrateur|Les chaussettes de laine sentent encore le tiroir.
enfant-f|Vous avez fini le couloir.
narrateur|De travers, le béret reste tout rond.
narrateur|Un peu froissé, le cône tient, tout mince.
papa|Tes mains ont mis la laine.
maman|Ils sont arrivés ensemble.
narrateur|Près du béret, le ruban garde un pli.
narrateur|Le carrelage redevient froid, sous les chaussons.</t>
        </is>
      </c>
    </row>
    <row r="40">
      <c r="A40" s="2" t="inlineStr">
        <is>
          <t>CHK_T0001_P0002_T0002_P0001_T0003_P0002</t>
        </is>
      </c>
      <c r="B40" s="5" t="inlineStr">
        <is>
          <t>passage</t>
        </is>
      </c>
      <c r="C40" s="2" t="inlineStr">
        <is>
          <t>endB1Y</t>
        </is>
      </c>
      <c r="D40" s="2" t="inlineStr">
        <is>
          <t>DIF.COR.002</t>
        </is>
      </c>
      <c r="E40" s="2" t="inlineStr">
        <is>
          <t>Le tapis, comme une route. Elle tire le tapis du salon, tout rêche. Sur la laine du chemin, le béret tient. Trop mince encore, le cône ne glisse plus. Tout le long, le ruban sert de bord. Vous avez une route, tous les deux. Le savon reste sous le tapis. Deux silhouettes, une même allée.</t>
        </is>
      </c>
      <c r="F40" s="2" t="inlineStr">
        <is>
          <t>Le tapis, comme une route. Elle tire le tapis du salon, tout rêche. Sur la laine du chemin, le béret tient. Trop mince encore, le cône ne glisse plus. Tout le long, le ruban sert de bord. Vous avez une route, tous les deux. Le savon reste sous le tapis. Deux silhouettes, une même allée.</t>
        </is>
      </c>
      <c r="G40" s="2" t="inlineStr">
        <is>
          <t>Léa rejoint après la sieste. Le sol est un peu froid. On dit merci. Cette fin-là est celle de le jardin, les cubes et après la sieste. Léa a appris : Plus rond ou plus mince. Voici le geste : jouer ; pas commenter le &lt;emphasis&gt;corps&lt;/emphasis&gt;. Léa a entendu : corps pas une blague, jouer. Léa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enfant-f|Le tapis, comme une route.
narrateur|Elle tire le tapis du salon, tout rêche.
narrateur|Sur la laine du chemin, le béret tient.
narrateur|Trop mince encore, le cône ne glisse plus.
narrateur|Tout le long, le ruban sert de bord.
enfant-f|Vous avez une route, tous les deux.
papa|Le savon reste sous le tapis.
maman|Deux silhouettes, une même allée.</t>
        </is>
      </c>
    </row>
    <row r="41">
      <c r="A41" s="2" t="inlineStr">
        <is>
          <t>CHK_T0001_P0002_T0002_P0001_T0003_P0002_F0001</t>
        </is>
      </c>
      <c r="B41" s="7" t="inlineStr">
        <is>
          <t>passage_fin</t>
        </is>
      </c>
      <c r="C41" s="2" t="inlineStr">
        <is>
          <t>endB1Y</t>
        </is>
      </c>
      <c r="D41" s="2" t="inlineStr">
        <is>
          <t>DIF.COR.002</t>
        </is>
      </c>
      <c r="E41" s="2" t="inlineStr">
        <is>
          <t>Le tapis garde deux traces, l'une ronde. La route était à nous. Nina souffle sur le cône, tout doux. Il fait un froissement. Le savon est resté dessous. Deux silhouettes, une allée. Près du béret, le ruban garde un pli. Le salon parle plus bas, maintenant.</t>
        </is>
      </c>
      <c r="F41" s="2" t="inlineStr">
        <is>
          <t>Le tapis garde deux traces, l'une ronde. La route était à nous. Nina souffle sur le cône, tout doux. Il fait un froissement. Le savon est resté dessous. Deux silhouettes, une allée. Près du béret, le ruban garde un pli. Le salon parle plus bas, maintenant.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tapis garde deux traces, l'une ronde.
enfant-f|La route était à nous.
narrateur|Nina souffle sur le cône, tout doux.
enfant-f|Il fait un froissement.
papa|Le savon est resté dessous.
maman|Deux silhouettes, une allée.
narrateur|Près du béret, le ruban garde un pli.
narrateur|Le salon parle plus bas, maintenant.</t>
        </is>
      </c>
    </row>
    <row r="42">
      <c r="A42" s="2" t="inlineStr">
        <is>
          <t>CHK_T0001_P0002_T0002_P0001_T0003_P0003</t>
        </is>
      </c>
      <c r="B42" s="5" t="inlineStr">
        <is>
          <t>passage</t>
        </is>
      </c>
      <c r="C42" s="2" t="inlineStr">
        <is>
          <t>endB1Z</t>
        </is>
      </c>
      <c r="D42" s="2" t="inlineStr">
        <is>
          <t>DIF.COR.002</t>
        </is>
      </c>
      <c r="E42" s="2" t="inlineStr">
        <is>
          <t>Tout petit, le pas. Le ruban les relie, un pas chacun. Nina tient l'ours d'une main. L'autre main tient la girafe, plus haute. Entre eux deux, le ruban tient, tout doux. On va au même rythme. Tes mains ont fait le couloir. Le carrelage n'a plus gagné.</t>
        </is>
      </c>
      <c r="F42" s="2" t="inlineStr">
        <is>
          <t>Tout petit, le pas. Le ruban les relie, un pas chacun. Nina tient l'ours d'une main. L'autre main tient la girafe, plus haute. Entre eux deux, le ruban tient, tout doux. On va au même rythme. Tes mains ont fait le couloir. Le carrelage n'a plus gagné.</t>
        </is>
      </c>
      <c r="G42" s="2" t="inlineStr">
        <is>
          <t>Léa rejoint le soir. Une feuille tombe. On souffle doucement. Cette fin-là est celle de le jardin, les cubes et le soir. Léa a appris : Plus rond ou plus mince. Voici le geste : jouer ; pas commenter le &lt;emphasis&gt;corps&lt;/emphasis&gt;. Léa a entendu : corps pas une blague, jouer. Léa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enfant-f|Tout petit, le pas.
narrateur|Le ruban les relie, un pas chacun.
narrateur|Nina tient l'ours d'une main.
narrateur|L'autre main tient la girafe, plus haute.
narrateur|Entre eux deux, le ruban tient, tout doux.
enfant-f|On va au même rythme.
papa|Tes mains ont fait le couloir.
maman|Le carrelage n'a plus gagné.</t>
        </is>
      </c>
    </row>
    <row r="43">
      <c r="A43" s="2" t="inlineStr">
        <is>
          <t>CHK_T0001_P0002_T0002_P0001_T0003_P0003_F0001</t>
        </is>
      </c>
      <c r="B43" s="7" t="inlineStr">
        <is>
          <t>passage_fin</t>
        </is>
      </c>
      <c r="C43" s="2" t="inlineStr">
        <is>
          <t>endB1Z</t>
        </is>
      </c>
      <c r="D43" s="2" t="inlineStr">
        <is>
          <t>DIF.COR.002</t>
        </is>
      </c>
      <c r="E43" s="2" t="inlineStr">
        <is>
          <t>Leurs pas ont marqué le savon, tout petits. On allait au même rythme. Elle pose l'ours, puis la girafe, tout près. Tes mains ont fait le couloir. Le carrelage n'a plus gagné. Près du béret, le ruban garde un pli. Encore un pas, pour rire. Un dernier glissement, puis plus.</t>
        </is>
      </c>
      <c r="F43" s="2" t="inlineStr">
        <is>
          <t>Leurs pas ont marqué le savon, tout petits. On allait au même rythme. Elle pose l'ours, puis la girafe, tout près. Tes mains ont fait le couloir. Le carrelage n'a plus gagné. Près du béret, le ruban garde un pli. Encore un pas, pour rire. Un dernier glissement, puis plus.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narrateur|Leurs pas ont marqué le savon, tout petits.
enfant-f|On allait au même rythme.
narrateur|Elle pose l'ours, puis la girafe, tout près.
papa|Tes mains ont fait le couloir.
maman|Le carrelage n'a plus gagné.
narrateur|Près du béret, le ruban garde un pli.
enfant-f|Encore un pas, pour rire.
narrateur|Un dernier glissement, puis plus.</t>
        </is>
      </c>
    </row>
    <row r="44">
      <c r="A44" s="2" t="inlineStr">
        <is>
          <t>CHK_T0001_P0002_T0002_P0002</t>
        </is>
      </c>
      <c r="B44" s="5" t="inlineStr">
        <is>
          <t>passage</t>
        </is>
      </c>
      <c r="C44" s="2" t="inlineStr">
        <is>
          <t>brB2</t>
        </is>
      </c>
      <c r="D44" s="2" t="inlineStr">
        <is>
          <t>DIF.COR.002</t>
        </is>
      </c>
      <c r="E44" s="2" t="inlineStr">
        <is>
          <t>Sa paume sent le ruban, tout soyeux. Le jardin sent l'herbe coupée, encore chaude. Comme un drapeau, le ruban claque. Le défilé, dehors ! Le béret tient, trop lourd, trop rond. Le cône s'envole, trop mince, trop léger. Elle n'a plus son chapeau ! Le vent a choisi, pas toi. Tu les gardes comment, ensemble ?</t>
        </is>
      </c>
      <c r="F44" s="2" t="inlineStr">
        <is>
          <t>Sa paume sent le ruban, tout soyeux. Le jardin sent l'herbe coupée, encore chaude. Comme un drapeau, le ruban claque. Le défilé, dehors ! Le béret tient, trop lourd, trop rond. Le cône s'envole, trop mince, trop léger. Elle n'a plus son chapeau ! Le vent a choisi, pas toi. Tu les gardes comment, ensemble ?</t>
        </is>
      </c>
      <c r="G44" s="2" t="inlineStr">
        <is>
          <t>Léa a choisi le livre. Le vent est doux. Le livre reste à sa place, près de papa. papa montre le geste, lentement. Voici le geste : jouer ; pas commenter le &lt;emphasis&gt;corps&lt;/emphasis&gt;. Léa répète tout bas : corps pas une blague, jouer.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 paume sent le ruban, tout soyeux.
narrateur|Le jardin sent l'herbe coupée, encore chaude.
narrateur|Comme un drapeau, le ruban claque.
enfant-f|Le défilé, dehors !
narrateur|Le béret tient, trop lourd, trop rond.
narrateur|Le cône s'envole, trop mince, trop léger.
enfant-f|Elle n'a plus son chapeau !
papa|Le vent a choisi, pas toi.
maman|Tu les gardes comment, ensemble ?</t>
        </is>
      </c>
    </row>
    <row r="45">
      <c r="A45" s="2" t="inlineStr">
        <is>
          <t>CHK_T0001_P0002_T0002_P0002_T0003_P0000</t>
        </is>
      </c>
      <c r="B45" s="4" t="inlineStr">
        <is>
          <t>transition_question</t>
        </is>
      </c>
      <c r="C45" s="2" t="inlineStr">
        <is>
          <t>ch3B2</t>
        </is>
      </c>
      <c r="D45" s="2" t="inlineStr">
        <is>
          <t>DIF.COR.002</t>
        </is>
      </c>
      <c r="E45" s="2" t="inlineStr">
        <is>
          <t>Le jardin souffle encore, trop fort. Le nœud, le mur, ou le panier-tête ?</t>
        </is>
      </c>
      <c r="F45" s="2" t="inlineStr">
        <is>
          <t>Le jardin souffle encore, trop fort. Le nœud, le mur, ou le panier-tête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nœud</t>
        </is>
      </c>
      <c r="N45" s="2" t="inlineStr">
        <is>
          <t>CHK_T0001_P0002_T0002_P0002_T0003_P0001</t>
        </is>
      </c>
      <c r="O45" s="2" t="inlineStr">
        <is>
          <t>le mur</t>
        </is>
      </c>
      <c r="P45" s="2" t="inlineStr">
        <is>
          <t>CHK_T0001_P0002_T0002_P0002_T0003_P0002</t>
        </is>
      </c>
      <c r="Q45" s="2" t="inlineStr">
        <is>
          <t>le panier-tête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jardin souffle encore, trop fort.
maman|Le nœud, le mur, ou le panier-tête ?</t>
        </is>
      </c>
    </row>
    <row r="46">
      <c r="A46" s="2" t="inlineStr">
        <is>
          <t>CHK_T0001_P0002_T0002_P0002_T0003_P0001</t>
        </is>
      </c>
      <c r="B46" s="5" t="inlineStr">
        <is>
          <t>passage</t>
        </is>
      </c>
      <c r="C46" s="2" t="inlineStr">
        <is>
          <t>endB2X</t>
        </is>
      </c>
      <c r="D46" s="2" t="inlineStr">
        <is>
          <t>DIF.COR.002</t>
        </is>
      </c>
      <c r="E46" s="2" t="inlineStr">
        <is>
          <t>Un nœud, pour le cône. Avec le ruban, elle noue le cône, tout doux. Trop mince, le papier tient, maintenant lié. Trop rond, trop lourd, le béret n'a pas bougé. Au poignet, le ruban reste enroulé. Tu as ton chapeau, toi aussi. Le vent n'a plus le papier. Deux têtes, deux chapeaux, le même vent.</t>
        </is>
      </c>
      <c r="F46" s="2" t="inlineStr">
        <is>
          <t>Un nœud, pour le cône. Avec le ruban, elle noue le cône, tout doux. Trop mince, le papier tient, maintenant lié. Trop rond, trop lourd, le béret n'a pas bougé. Au poignet, le ruban reste enroulé. Tu as ton chapeau, toi aussi. Le vent n'a plus le papier. Deux têtes, deux chapeaux, le même vent.</t>
        </is>
      </c>
      <c r="G46" s="2" t="inlineStr">
        <is>
          <t>Léa rejoint le matin. Le sol est un peu froid. On range un objet. Cette fin-là est celle de le jardin, le livre et le matin. Léa a appris : Plus rond ou plus mince. Voici le geste : jouer ; pas commenter le &lt;emphasis&gt;corps&lt;/emphasis&gt;. Léa a entendu : corps pas une blague, jouer. Léa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enfant-f|Un nœud, pour le cône.
narrateur|Avec le ruban, elle noue le cône, tout doux.
narrateur|Trop mince, le papier tient, maintenant lié.
narrateur|Trop rond, trop lourd, le béret n'a pas bougé.
narrateur|Au poignet, le ruban reste enroulé.
enfant-f|Tu as ton chapeau, toi aussi.
papa|Le vent n'a plus le papier.
maman|Deux têtes, deux chapeaux, le même vent.</t>
        </is>
      </c>
    </row>
    <row r="47">
      <c r="A47" s="2" t="inlineStr">
        <is>
          <t>CHK_T0001_P0002_T0002_P0002_T0003_P0001_F0001</t>
        </is>
      </c>
      <c r="B47" s="7" t="inlineStr">
        <is>
          <t>passage_fin</t>
        </is>
      </c>
      <c r="C47" s="2" t="inlineStr">
        <is>
          <t>endB2X</t>
        </is>
      </c>
      <c r="D47" s="2" t="inlineStr">
        <is>
          <t>DIF.COR.002</t>
        </is>
      </c>
      <c r="E47" s="2" t="inlineStr">
        <is>
          <t>Le nœud tient encore, un peu de vent dedans. Tu as ton chapeau, toi aussi. Elle lisse le béret, trop rond, trop chaud. Le vent n'a plus le papier. Deux têtes, le même air. Près du béret, le ruban garde un pli. On rentre, maintenant. Une feuille s'arrête contre le pas de la porte.</t>
        </is>
      </c>
      <c r="F47" s="2" t="inlineStr">
        <is>
          <t>Le nœud tient encore, un peu de vent dedans. Tu as ton chapeau, toi aussi. Elle lisse le béret, trop rond, trop chaud. Le vent n'a plus le papier. Deux têtes, le même air. Près du béret, le ruban garde un pli. On rentre, maintenant. Une feuille s'arrête contre le pas de la porte.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nœud tient encore, un peu de vent dedans.
enfant-f|Tu as ton chapeau, toi aussi.
narrateur|Elle lisse le béret, trop rond, trop chaud.
papa|Le vent n'a plus le papier.
maman|Deux têtes, le même air.
narrateur|Près du béret, le ruban garde un pli.
enfant-f|On rentre, maintenant.
narrateur|Une feuille s'arrête contre le pas de la porte.</t>
        </is>
      </c>
    </row>
    <row r="48">
      <c r="A48" s="2" t="inlineStr">
        <is>
          <t>CHK_T0001_P0002_T0002_P0002_T0003_P0002</t>
        </is>
      </c>
      <c r="B48" s="5" t="inlineStr">
        <is>
          <t>passage</t>
        </is>
      </c>
      <c r="C48" s="2" t="inlineStr">
        <is>
          <t>endB2Y</t>
        </is>
      </c>
      <c r="D48" s="2" t="inlineStr">
        <is>
          <t>DIF.COR.002</t>
        </is>
      </c>
      <c r="E48" s="2" t="inlineStr">
        <is>
          <t>Le mur, sans le vent. Ils longent la maison, l'ombre déjà fraîche. Le ruban glisse contre la pierre, tout bas. Le cône ne s'envole plus, trop près du mur. Le béret frotte la pierre, tout rond. Vous marchez, tous les deux. L'abri était là, contre la maison. Le jardin reste à côté, plus calme.</t>
        </is>
      </c>
      <c r="F48" s="2" t="inlineStr">
        <is>
          <t>Le mur, sans le vent. Ils longent la maison, l'ombre déjà fraîche. Le ruban glisse contre la pierre, tout bas. Le cône ne s'envole plus, trop près du mur. Le béret frotte la pierre, tout rond. Vous marchez, tous les deux. L'abri était là, contre la maison. Le jardin reste à côté, plus calme.</t>
        </is>
      </c>
      <c r="G48" s="2" t="inlineStr">
        <is>
          <t>Léa rejoint après la sieste. Une feuille tombe. On dit merci. Cette fin-là est celle de le jardin, le livre et après la sieste. Léa a appris : Plus rond ou plus mince. Voici le geste : jouer ; pas commenter le &lt;emphasis&gt;corps&lt;/emphasis&gt;. Léa a entendu : corps pas une blague, jouer. Léa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enfant-f|Le mur, sans le vent.
narrateur|Ils longent la maison, l'ombre déjà fraîche.
narrateur|Le ruban glisse contre la pierre, tout bas.
narrateur|Le cône ne s'envole plus, trop près du mur.
narrateur|Le béret frotte la pierre, tout rond.
enfant-f|Vous marchez, tous les deux.
papa|L'abri était là, contre la maison.
maman|Le jardin reste à côté, plus calme.</t>
        </is>
      </c>
    </row>
    <row r="49">
      <c r="A49" s="2" t="inlineStr">
        <is>
          <t>CHK_T0001_P0002_T0002_P0002_T0003_P0002_F0001</t>
        </is>
      </c>
      <c r="B49" s="7" t="inlineStr">
        <is>
          <t>passage_fin</t>
        </is>
      </c>
      <c r="C49" s="2" t="inlineStr">
        <is>
          <t>endB2Y</t>
        </is>
      </c>
      <c r="D49" s="2" t="inlineStr">
        <is>
          <t>DIF.COR.002</t>
        </is>
      </c>
      <c r="E49" s="2" t="inlineStr">
        <is>
          <t>L'ombre du mur sent encore la pierre. Vous avez marché, tous les deux. Le cône a un peu de crépi, tout mince. L'abri était là. Le jardin reste à côté. Près du béret, le ruban garde un pli. Le vent, je l'entends encore. L'herbe se recouche, tout lentement.</t>
        </is>
      </c>
      <c r="F49" s="2" t="inlineStr">
        <is>
          <t>L'ombre du mur sent encore la pierre. Vous avez marché, tous les deux. Le cône a un peu de crépi, tout mince. L'abri était là. Le jardin reste à côté. Près du béret, le ruban garde un pli. Le vent, je l'entends encore. L'herbe se recouche, tout lentement.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narrateur|L'ombre du mur sent encore la pierre.
enfant-f|Vous avez marché, tous les deux.
narrateur|Le cône a un peu de crépi, tout mince.
papa|L'abri était là.
maman|Le jardin reste à côté.
narrateur|Près du béret, le ruban garde un pli.
enfant-f|Le vent, je l'entends encore.
narrateur|L'herbe se recouche, tout lentement.</t>
        </is>
      </c>
    </row>
    <row r="50">
      <c r="A50" s="2" t="inlineStr">
        <is>
          <t>CHK_T0001_P0002_T0002_P0002_T0003_P0003</t>
        </is>
      </c>
      <c r="B50" s="5" t="inlineStr">
        <is>
          <t>passage</t>
        </is>
      </c>
      <c r="C50" s="2" t="inlineStr">
        <is>
          <t>endB2Z</t>
        </is>
      </c>
      <c r="D50" s="2" t="inlineStr">
        <is>
          <t>DIF.COR.002</t>
        </is>
      </c>
      <c r="E50" s="2" t="inlineStr">
        <is>
          <t>Les chapeaux dans le panier. Le ruban attache les deux bords, comme un toit. L'ours a le béret sur le ventre, trop rond. La girafe a le cône collé, trop mince. Vos têtes regardent, quand même. Le vent prend l'osier, pas le papier. Ils défilent, tête contre tête. Entre eux deux, le ruban tient, tout doux.</t>
        </is>
      </c>
      <c r="F50" s="2" t="inlineStr">
        <is>
          <t>Les chapeaux dans le panier. Le ruban attache les deux bords, comme un toit. L'ours a le béret sur le ventre, trop rond. La girafe a le cône collé, trop mince. Vos têtes regardent, quand même. Le vent prend l'osier, pas le papier. Ils défilent, tête contre tête. Entre eux deux, le ruban tient, tout doux.</t>
        </is>
      </c>
      <c r="G50" s="2" t="inlineStr">
        <is>
          <t>Léa rejoint le soir. L'eau coule, tout petit bruit. On souffle doucement. Cette fin-là est celle de le jardin, le livre et le soir. Léa a appris : Plus rond ou plus mince. Voici le geste : jouer ; pas commenter le &lt;emphasis&gt;corps&lt;/emphasis&gt;. Léa a entendu : corps pas une blague, jouer. Léa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enfant-f|Les chapeaux dans le panier.
narrateur|Le ruban attache les deux bords, comme un toit.
narrateur|L'ours a le béret sur le ventre, trop rond.
narrateur|La girafe a le cône collé, trop mince.
enfant-f|Vos têtes regardent, quand même.
papa|Le vent prend l'osier, pas le papier.
maman|Ils défilent, tête contre tête.
narrateur|Entre eux deux, le ruban tient, tout doux.</t>
        </is>
      </c>
    </row>
    <row r="51">
      <c r="A51" s="2" t="inlineStr">
        <is>
          <t>CHK_T0001_P0002_T0002_P0002_T0003_P0003_F0001</t>
        </is>
      </c>
      <c r="B51" s="7" t="inlineStr">
        <is>
          <t>passage_fin</t>
        </is>
      </c>
      <c r="C51" s="2" t="inlineStr">
        <is>
          <t>endB2Z</t>
        </is>
      </c>
      <c r="D51" s="2" t="inlineStr">
        <is>
          <t>DIF.COR.002</t>
        </is>
      </c>
      <c r="E51" s="2" t="inlineStr">
        <is>
          <t>Deux têtes dépassent encore de l'osier. Tête contre tête. Le béret chauffe le ventre de l'ours. Le vent a pris l'osier, pas eux. Ils ont défilé quand même. Près du béret, le ruban garde un pli. On les sort, tout doux. Le jardin n'a plus qu'un souffle, tout bas.</t>
        </is>
      </c>
      <c r="F51" s="2" t="inlineStr">
        <is>
          <t>Deux têtes dépassent encore de l'osier. Tête contre tête. Le béret chauffe le ventre de l'ours. Le vent a pris l'osier, pas eux. Ils ont défilé quand même. Près du béret, le ruban garde un pli. On les sort, tout doux. Le jardin n'a plus qu'un souffle, tout bas.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narrateur|Deux têtes dépassent encore de l'osier.
enfant-f|Tête contre tête.
narrateur|Le béret chauffe le ventre de l'ours.
papa|Le vent a pris l'osier, pas eux.
maman|Ils ont défilé quand même.
narrateur|Près du béret, le ruban garde un pli.
enfant-f|On les sort, tout doux.
narrateur|Le jardin n'a plus qu'un souffle, tout bas.</t>
        </is>
      </c>
    </row>
    <row r="52">
      <c r="A52" s="2" t="inlineStr">
        <is>
          <t>CHK_T0001_P0002_T0002_P0003</t>
        </is>
      </c>
      <c r="B52" s="5" t="inlineStr">
        <is>
          <t>passage</t>
        </is>
      </c>
      <c r="C52" s="2" t="inlineStr">
        <is>
          <t>brB3</t>
        </is>
      </c>
      <c r="D52" s="2" t="inlineStr">
        <is>
          <t>DIF.COR.002</t>
        </is>
      </c>
      <c r="E52" s="2" t="inlineStr">
        <is>
          <t>Sa paume sent le ruban, tout soyeux. L'escalier sent le bois ciré, un peu froid. À la rampe, le ruban s'accroche, puis lâche. On monte, tous les deux. L'ours est trop large, une patte dehors. Le cône tape le plafond, trop haut. Ils ne passent pas pareil ! Les marches n'ont pas leur taille. Tu défiles comment, alors ?</t>
        </is>
      </c>
      <c r="F52" s="2" t="inlineStr">
        <is>
          <t>Sa paume sent le ruban, tout soyeux. L'escalier sent le bois ciré, un peu froid. À la rampe, le ruban s'accroche, puis lâche. On monte, tous les deux. L'ours est trop large, une patte dehors. Le cône tape le plafond, trop haut. Ils ne passent pas pareil ! Les marches n'ont pas leur taille. Tu défiles comment, alors ?</t>
        </is>
      </c>
      <c r="G52" s="2" t="inlineStr">
        <is>
          <t>Léa a choisi la dînette. Le sol est un peu froid. La dînette reste à sa place, près de papa. papa montre le geste, lentement. Voici le geste : jouer ; pas commenter le &lt;emphasis&gt;corps&lt;/emphasis&gt;. Léa répète tout bas : corps pas une blague, jouer.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 paume sent le ruban, tout soyeux.
narrateur|L'escalier sent le bois ciré, un peu froid.
narrateur|À la rampe, le ruban s'accroche, puis lâche.
enfant-f|On monte, tous les deux.
narrateur|L'ours est trop large, une patte dehors.
narrateur|Le cône tape le plafond, trop haut.
enfant-f|Ils ne passent pas pareil !
papa|Les marches n'ont pas leur taille.
maman|Tu défiles comment, alors ?</t>
        </is>
      </c>
    </row>
    <row r="53">
      <c r="A53" s="2" t="inlineStr">
        <is>
          <t>CHK_T0001_P0002_T0002_P0003_T0003_P0000</t>
        </is>
      </c>
      <c r="B53" s="4" t="inlineStr">
        <is>
          <t>transition_question</t>
        </is>
      </c>
      <c r="C53" s="2" t="inlineStr">
        <is>
          <t>ch3B3</t>
        </is>
      </c>
      <c r="D53" s="2" t="inlineStr">
        <is>
          <t>DIF.COR.002</t>
        </is>
      </c>
      <c r="E53" s="2" t="inlineStr">
        <is>
          <t>L'escalier reste trop étroit, trop haut. La même marche, descendre, ou la rampe ?</t>
        </is>
      </c>
      <c r="F53" s="2" t="inlineStr">
        <is>
          <t>L'escalier reste trop étroit, trop haut. La même marche, descendre, ou la rampe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la même marche</t>
        </is>
      </c>
      <c r="N53" s="2" t="inlineStr">
        <is>
          <t>CHK_T0001_P0002_T0002_P0003_T0003_P0001</t>
        </is>
      </c>
      <c r="O53" s="2" t="inlineStr">
        <is>
          <t>descendre</t>
        </is>
      </c>
      <c r="P53" s="2" t="inlineStr">
        <is>
          <t>CHK_T0001_P0002_T0002_P0003_T0003_P0002</t>
        </is>
      </c>
      <c r="Q53" s="2" t="inlineStr">
        <is>
          <t>la rampe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narrateur|L'escalier reste trop étroit, trop haut.
papa|La même marche, descendre, ou la rampe ?</t>
        </is>
      </c>
    </row>
    <row r="54">
      <c r="A54" s="2" t="inlineStr">
        <is>
          <t>CHK_T0001_P0002_T0002_P0003_T0003_P0001</t>
        </is>
      </c>
      <c r="B54" s="5" t="inlineStr">
        <is>
          <t>passage</t>
        </is>
      </c>
      <c r="C54" s="2" t="inlineStr">
        <is>
          <t>endB3X</t>
        </is>
      </c>
      <c r="D54" s="2" t="inlineStr">
        <is>
          <t>DIF.COR.002</t>
        </is>
      </c>
      <c r="E54" s="2" t="inlineStr">
        <is>
          <t>La même marche, pour tous. Le ruban fait un cercle, autour d'eux. L'ours s'assoit, trop large, trop rond. La girafe s'assoit, le cône sous le ciel. On défile ici, sans monter. La marche a deux places, maintenant. Plus besoin du plafond. Au poignet, le ruban reste enroulé.</t>
        </is>
      </c>
      <c r="F54" s="2" t="inlineStr">
        <is>
          <t>La même marche, pour tous. Le ruban fait un cercle, autour d'eux. L'ours s'assoit, trop large, trop rond. La girafe s'assoit, le cône sous le ciel. On défile ici, sans monter. La marche a deux places, maintenant. Plus besoin du plafond. Au poignet, le ruban reste enroulé.</t>
        </is>
      </c>
      <c r="G54" s="2" t="inlineStr">
        <is>
          <t>Léa rejoint le matin. Une feuille tombe. On range un objet. Cette fin-là est celle de le jardin, la dînette et le matin. Léa a appris : Plus rond ou plus mince. Voici le geste : jouer ; pas commenter le &lt;emphasis&gt;corps&lt;/emphasis&gt;. Léa a entendu : corps pas une blague, jouer. Léa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enfant-f|La même marche, pour tous.
narrateur|Le ruban fait un cercle, autour d'eux.
narrateur|L'ours s'assoit, trop large, trop rond.
narrateur|La girafe s'assoit, le cône sous le ciel.
enfant-f|On défile ici, sans monter.
papa|La marche a deux places, maintenant.
maman|Plus besoin du plafond.
narrateur|Au poignet, le ruban reste enroulé.</t>
        </is>
      </c>
    </row>
    <row r="55">
      <c r="A55" s="2" t="inlineStr">
        <is>
          <t>CHK_T0001_P0002_T0002_P0003_T0003_P0001_F0001</t>
        </is>
      </c>
      <c r="B55" s="7" t="inlineStr">
        <is>
          <t>passage_fin</t>
        </is>
      </c>
      <c r="C55" s="2" t="inlineStr">
        <is>
          <t>endB3X</t>
        </is>
      </c>
      <c r="D55" s="2" t="inlineStr">
        <is>
          <t>DIF.COR.002</t>
        </is>
      </c>
      <c r="E55" s="2" t="inlineStr">
        <is>
          <t>La marche garde deux ronds, l'un plus large. On a défilé ici, sans monter. Le cône pointe encore le ciel, trop mince. La marche avait deux places. Plus besoin du plafond. Près du béret, le ruban garde un pli. On reste un peu. Le bois ciré redevient froid, sous eux.</t>
        </is>
      </c>
      <c r="F55" s="2" t="inlineStr">
        <is>
          <t>La marche garde deux ronds, l'un plus large. On a défilé ici, sans monter. Le cône pointe encore le ciel, trop mince. La marche avait deux places. Plus besoin du plafond. Près du béret, le ruban garde un pli. On reste un peu. Le bois ciré redevient froid, sous eux.</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narrateur|La marche garde deux ronds, l'un plus large.
enfant-f|On a défilé ici, sans monter.
narrateur|Le cône pointe encore le ciel, trop mince.
papa|La marche avait deux places.
maman|Plus besoin du plafond.
narrateur|Près du béret, le ruban garde un pli.
enfant-f|On reste un peu.
narrateur|Le bois ciré redevient froid, sous eux.</t>
        </is>
      </c>
    </row>
    <row r="56">
      <c r="A56" s="2" t="inlineStr">
        <is>
          <t>CHK_T0001_P0002_T0002_P0003_T0003_P0002</t>
        </is>
      </c>
      <c r="B56" s="5" t="inlineStr">
        <is>
          <t>passage</t>
        </is>
      </c>
      <c r="C56" s="2" t="inlineStr">
        <is>
          <t>endB3Y</t>
        </is>
      </c>
      <c r="D56" s="2" t="inlineStr">
        <is>
          <t>DIF.COR.002</t>
        </is>
      </c>
      <c r="E56" s="2" t="inlineStr">
        <is>
          <t>On descend, plus simple. Vers le bas, le ruban les guide. L'ours passe, trop large encore, mais ça tient. Le cône ne tape plus, le plafond s'éloigne. Vous avez la place, en bas. Descendre, c'était votre largeur. Le bois ciré sent encore, plus bas. Entre eux deux, le ruban tient, tout doux.</t>
        </is>
      </c>
      <c r="F56" s="2" t="inlineStr">
        <is>
          <t>On descend, plus simple. Vers le bas, le ruban les guide. L'ours passe, trop large encore, mais ça tient. Le cône ne tape plus, le plafond s'éloigne. Vous avez la place, en bas. Descendre, c'était votre largeur. Le bois ciré sent encore, plus bas. Entre eux deux, le ruban tient, tout doux.</t>
        </is>
      </c>
      <c r="G56" s="2" t="inlineStr">
        <is>
          <t>Léa rejoint après la sieste. L'eau coule, tout petit bruit. On dit merci. Cette fin-là est celle de le jardin, la dînette et après la sieste. Léa a appris : Plus rond ou plus mince. Voici le geste : jouer ; pas commenter le &lt;emphasis&gt;corps&lt;/emphasis&gt;. Léa a entendu : corps pas une blague, jouer. Léa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enfant-f|On descend, plus simple.
narrateur|Vers le bas, le ruban les guide.
narrateur|L'ours passe, trop large encore, mais ça tient.
narrateur|Le cône ne tape plus, le plafond s'éloigne.
enfant-f|Vous avez la place, en bas.
papa|Descendre, c'était votre largeur.
maman|Le bois ciré sent encore, plus bas.
narrateur|Entre eux deux, le ruban tient, tout doux.</t>
        </is>
      </c>
    </row>
    <row r="57">
      <c r="A57" s="2" t="inlineStr">
        <is>
          <t>CHK_T0001_P0002_T0002_P0003_T0003_P0002_F0001</t>
        </is>
      </c>
      <c r="B57" s="7" t="inlineStr">
        <is>
          <t>passage_fin</t>
        </is>
      </c>
      <c r="C57" s="2" t="inlineStr">
        <is>
          <t>endB3Y</t>
        </is>
      </c>
      <c r="D57" s="2" t="inlineStr">
        <is>
          <t>DIF.COR.002</t>
        </is>
      </c>
      <c r="E57" s="2" t="inlineStr">
        <is>
          <t>En bas, le hall sent encore les manteaux. Vous aviez la place, plus bas. Elle enfonce le béret, un dernier coup. Descendre, c'était votre largeur. Le bois sent encore, plus bas. Près du béret, le ruban garde un pli. On est arrivés. Une marche craque, puis se tait.</t>
        </is>
      </c>
      <c r="F57" s="2" t="inlineStr">
        <is>
          <t>En bas, le hall sent encore les manteaux. Vous aviez la place, plus bas. Elle enfonce le béret, un dernier coup. Descendre, c'était votre largeur. Le bois sent encore, plus bas. Près du béret, le ruban garde un pli. On est arrivés. Une marche craque, puis se tait.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narrateur|En bas, le hall sent encore les manteaux.
enfant-f|Vous aviez la place, plus bas.
narrateur|Elle enfonce le béret, un dernier coup.
papa|Descendre, c'était votre largeur.
maman|Le bois sent encore, plus bas.
narrateur|Près du béret, le ruban garde un pli.
enfant-f|On est arrivés.
narrateur|Une marche craque, puis se tait.</t>
        </is>
      </c>
    </row>
    <row r="58">
      <c r="A58" s="2" t="inlineStr">
        <is>
          <t>CHK_T0001_P0002_T0002_P0003_T0003_P0003</t>
        </is>
      </c>
      <c r="B58" s="5" t="inlineStr">
        <is>
          <t>passage</t>
        </is>
      </c>
      <c r="C58" s="2" t="inlineStr">
        <is>
          <t>endB3Z</t>
        </is>
      </c>
      <c r="D58" s="2" t="inlineStr">
        <is>
          <t>DIF.COR.002</t>
        </is>
      </c>
      <c r="E58" s="2" t="inlineStr">
        <is>
          <t>La rampe, comme un chemin. Le ruban les tient, le long de la rampe. L'ours glisse, le béret bien enfoncé. La girafe glisse, le cône vers l'avant. Vous partez côte à côte. Le bois a fait le pont. Les marches restent en dessous. Au poignet, le ruban reste enroulé.</t>
        </is>
      </c>
      <c r="F58" s="2" t="inlineStr">
        <is>
          <t>La rampe, comme un chemin. Le ruban les tient, le long de la rampe. L'ours glisse, le béret bien enfoncé. La girafe glisse, le cône vers l'avant. Vous partez côte à côte. Le bois a fait le pont. Les marches restent en dessous. Au poignet, le ruban reste enroulé.</t>
        </is>
      </c>
      <c r="G58" s="2" t="inlineStr">
        <is>
          <t>Léa rejoint le soir. Un vélo passe au loin. On souffle doucement. Cette fin-là est celle de le jardin, la dînette et le soir. Léa a appris : Plus rond ou plus mince. Voici le geste : jouer ; pas commenter le &lt;emphasis&gt;corps&lt;/emphasis&gt;. Léa a entendu : corps pas une blague, jouer. Léa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enfant-f|La rampe, comme un chemin.
narrateur|Le ruban les tient, le long de la rampe.
narrateur|L'ours glisse, le béret bien enfoncé.
narrateur|La girafe glisse, le cône vers l'avant.
enfant-f|Vous partez côte à côte.
papa|Le bois a fait le pont.
maman|Les marches restent en dessous.
narrateur|Au poignet, le ruban reste enroulé.</t>
        </is>
      </c>
    </row>
    <row r="59">
      <c r="A59" s="2" t="inlineStr">
        <is>
          <t>CHK_T0001_P0002_T0002_P0003_T0003_P0003_F0001</t>
        </is>
      </c>
      <c r="B59" s="7" t="inlineStr">
        <is>
          <t>passage_fin</t>
        </is>
      </c>
      <c r="C59" s="2" t="inlineStr">
        <is>
          <t>endB3Z</t>
        </is>
      </c>
      <c r="D59" s="2" t="inlineStr">
        <is>
          <t>DIF.COR.002</t>
        </is>
      </c>
      <c r="E59" s="2" t="inlineStr">
        <is>
          <t>La rampe garde un fil de laine, tout petit. Vous êtes partis côte à côte. L'ours et la girafe se touchent, encore. Le bois a fait le pont. Les marches sont restées en dessous. Près du béret, le ruban garde un pli. Le défilé est fini, pour de vrai. La rampe redevient lisse, sous la main.</t>
        </is>
      </c>
      <c r="F59" s="2" t="inlineStr">
        <is>
          <t>La rampe garde un fil de laine, tout petit. Vous êtes partis côte à côte. L'ours et la girafe se touchent, encore. Le bois a fait le pont. Les marches sont restées en dessous. Près du béret, le ruban garde un pli. Le défilé est fini, pour de vrai. La rampe redevient lisse, sous la main.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rampe garde un fil de laine, tout petit.
enfant-f|Vous êtes partis côte à côte.
narrateur|L'ours et la girafe se touchent, encore.
papa|Le bois a fait le pont.
maman|Les marches sont restées en dessous.
narrateur|Près du béret, le ruban garde un pli.
enfant-f|Le défilé est fini, pour de vrai.
narrateur|La rampe redevient lisse, sous la main.</t>
        </is>
      </c>
    </row>
    <row r="60">
      <c r="A60" s="2" t="inlineStr">
        <is>
          <t>CHK_T0001_P0003</t>
        </is>
      </c>
      <c r="B60" s="5" t="inlineStr">
        <is>
          <t>passage</t>
        </is>
      </c>
      <c r="C60" s="2" t="inlineStr">
        <is>
          <t>brC</t>
        </is>
      </c>
      <c r="D60" s="2" t="inlineStr">
        <is>
          <t>DIF.COR.002</t>
        </is>
      </c>
      <c r="E60" s="2" t="inlineStr">
        <is>
          <t>Nina tire d'abord le panier, l'osier rêche. Ils voyageront là-dedans. Tiens-le droit, tout doux. Un brin pique un doigt, puis plus. Tambour et ruban, avec vous. Il les glisse près des chaussons. Rien ne reste près de la commode. L'ours dans le panier. Le béret dépasse, tout rond, trop large. La girafe aussi. Le cône dépasse de l'autre bord, tout mince. Le panier d'abord, il est prêt.</t>
        </is>
      </c>
      <c r="F60" s="2" t="inlineStr">
        <is>
          <t>Nina tire d'abord le panier, l'osier rêche. Ils voyageront là-dedans. Tiens-le droit, tout doux. Un brin pique un doigt, puis plus. Tambour et ruban, avec vous. Il les glisse près des chaussons. Rien ne reste près de la commode. L'ours dans le panier. Le béret dépasse, tout rond, trop large. La girafe aussi. Le cône dépasse de l'autre bord, tout mince. Le panier d'abord, il est prêt.</t>
        </is>
      </c>
      <c r="G60" s="2" t="inlineStr">
        <is>
          <t>Léa va vers la chambre. Les chaussures font toc toc. papa sourit. Ici, c'est la chambre. Ce n'est pas comme les autres endroits. Léa se souvient : &lt;emphasis&gt;corps&lt;/emphasis&gt; pas une blague, jouer. Voici le geste : jouer ; pas commenter le corps.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tire d'abord le panier, l'osier rêche.
enfant-f|Ils voyageront là-dedans.
maman|Tiens-le droit, tout doux.
narrateur|Un brin pique un doigt, puis plus.
papa|Tambour et ruban, avec vous.
narrateur|Il les glisse près des chaussons.
narrateur|Rien ne reste près de la commode.
enfant-f|L'ours dans le panier.
narrateur|Le béret dépasse, tout rond, trop large.
enfant-f|La girafe aussi.
narrateur|Le cône dépasse de l'autre bord, tout mince.
papa|Le panier d'abord, il est prêt.</t>
        </is>
      </c>
    </row>
    <row r="61">
      <c r="A61" s="2" t="inlineStr">
        <is>
          <t>CHK_T0001_P0003_Q0001</t>
        </is>
      </c>
      <c r="B61" s="6" t="inlineStr">
        <is>
          <t>passage_question</t>
        </is>
      </c>
      <c r="C61" s="2" t="inlineStr">
        <is>
          <t>qC</t>
        </is>
      </c>
      <c r="D61" s="2" t="inlineStr">
        <is>
          <t>DIF.COR.002</t>
        </is>
      </c>
      <c r="E61" s="2" t="inlineStr">
        <is>
          <t>Nina a pris le panier d'abord. Elle a pris quoi, d'abord ?</t>
        </is>
      </c>
      <c r="F61" s="2" t="inlineStr">
        <is>
          <t>Nina a pris le panier d'abord. Elle a pris quoi, d'abord ?</t>
        </is>
      </c>
      <c r="G61" s="2" t="inlineStr">
        <is>
          <t>&lt;slow&gt;Que fait-on ? Plus rond ou plus mince.&lt;/slow&gt;</t>
        </is>
      </c>
      <c r="H61" s="2" t="inlineStr">
        <is>
          <t>panier</t>
        </is>
      </c>
      <c r="I61" s="2" t="inlineStr">
        <is>
          <t>panier | le panier | d'abord le panier | le panier d'abord</t>
        </is>
      </c>
      <c r="J61" s="2" t="inlineStr">
        <is>
          <t>Oui, c'est la bonne réponse.</t>
        </is>
      </c>
      <c r="K61" s="2" t="inlineStr">
        <is>
          <t>Tu étais presque.</t>
        </is>
      </c>
      <c r="L61" s="2" t="inlineStr">
        <is>
          <t>Nina prend le panier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a pris le panier d'abord.
maman|Elle a pris quoi, d'abord ?</t>
        </is>
      </c>
    </row>
    <row r="62">
      <c r="A62" s="2" t="inlineStr">
        <is>
          <t>CHK_T0001_P0003_C0001</t>
        </is>
      </c>
      <c r="B62" s="5" t="inlineStr">
        <is>
          <t>passage</t>
        </is>
      </c>
      <c r="C62" s="2" t="inlineStr">
        <is>
          <t>qC</t>
        </is>
      </c>
      <c r="D62" s="2" t="inlineStr">
        <is>
          <t>DIF.COR.002</t>
        </is>
      </c>
      <c r="E62" s="2" t="inlineStr">
        <is>
          <t>Le panier penche, deux têtes dehors. On défile avec eux. L'osier sent encore le grenier. On y va, tous les trois ? Oui. Le béret et le cône ne se ressemblent pas.</t>
        </is>
      </c>
      <c r="F62" s="2" t="inlineStr">
        <is>
          <t>Le panier penche, deux têtes dehors. On défile avec eux. L'osier sent encore le grenier. On y va, tous les trois ? Oui. Le béret et le cône ne se ressemblent pas.</t>
        </is>
      </c>
      <c r="G62" s="2" t="inlineStr">
        <is>
          <t>Oui. Voici le geste : jouer ; pas commenter le &lt;emphasis&gt;corps&lt;/emphasis&gt;. Léa respire. Léa retient : corps pas une blague, jouer.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panier penche, deux têtes dehors.
enfant-f|On défile avec eux.
maman|L'osier sent encore le grenier.
papa|On y va, tous les trois ?
enfant-f|Oui.
narrateur|Le béret et le cône ne se ressemblent pas.</t>
        </is>
      </c>
    </row>
    <row r="63">
      <c r="A63" s="2" t="inlineStr">
        <is>
          <t>CHK_T0001_P0003_T0002_P0000</t>
        </is>
      </c>
      <c r="B63" s="4" t="inlineStr">
        <is>
          <t>transition_question</t>
        </is>
      </c>
      <c r="C63" s="2" t="inlineStr">
        <is>
          <t>ch2C</t>
        </is>
      </c>
      <c r="D63" s="2" t="inlineStr">
        <is>
          <t>DIF.COR.002</t>
        </is>
      </c>
      <c r="E63" s="2" t="inlineStr">
        <is>
          <t>Le panier tape le genou, un peu. Le couloir brille, trop lisse. Dehors, le jardin souffle déjà. Plus loin, l'escalier monte, étroit. Nina, vous partez où ?</t>
        </is>
      </c>
      <c r="F63" s="2" t="inlineStr">
        <is>
          <t>Le panier tape le genou, un peu. Le couloir brille, trop lisse. Dehors, le jardin souffle déjà. Plus loin, l'escalier monte, étroit. Nina, vous partez où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couloir</t>
        </is>
      </c>
      <c r="N63" s="2" t="inlineStr">
        <is>
          <t>CHK_T0001_P0003_T0002_P0001</t>
        </is>
      </c>
      <c r="O63" s="2" t="inlineStr">
        <is>
          <t>le jardin</t>
        </is>
      </c>
      <c r="P63" s="2" t="inlineStr">
        <is>
          <t>CHK_T0001_P0003_T0002_P0002</t>
        </is>
      </c>
      <c r="Q63" s="2" t="inlineStr">
        <is>
          <t>l'escalier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panier tape le genou, un peu.
narrateur|Le couloir brille, trop lisse.
narrateur|Dehors, le jardin souffle déjà.
narrateur|Plus loin, l'escalier monte, étroit.
papa|Nina, vous partez où ?</t>
        </is>
      </c>
    </row>
    <row r="64">
      <c r="A64" s="2" t="inlineStr">
        <is>
          <t>CHK_T0001_P0003_T0002_P0001</t>
        </is>
      </c>
      <c r="B64" s="5" t="inlineStr">
        <is>
          <t>passage</t>
        </is>
      </c>
      <c r="C64" s="2" t="inlineStr">
        <is>
          <t>brC1</t>
        </is>
      </c>
      <c r="D64" s="2" t="inlineStr">
        <is>
          <t>DIF.COR.002</t>
        </is>
      </c>
      <c r="E64" s="2" t="inlineStr">
        <is>
          <t>Contre le genou, l'osier du panier penche. Le couloir sent le savon, encore humide. Sur les carreaux, le panier part tout seul. On défile ici. L'ours avance, le béret trop rond glisse. La girafe avance, ses pieds partent de travers. Ils n'ont pas les mêmes pas ! Le carrelage est trop lisse, voilà tout. Tu fais comment, avec les deux ?</t>
        </is>
      </c>
      <c r="F64" s="2" t="inlineStr">
        <is>
          <t>Contre le genou, l'osier du panier penche. Le couloir sent le savon, encore humide. Sur les carreaux, le panier part tout seul. On défile ici. L'ours avance, le béret trop rond glisse. La girafe avance, ses pieds partent de travers. Ils n'ont pas les mêmes pas ! Le carrelage est trop lisse, voilà tout. Tu fais comment, avec les deux ?</t>
        </is>
      </c>
      <c r="G64" s="2" t="inlineStr">
        <is>
          <t>Léa a choisi les cubes. Une feuille tombe. Les cubes reste à sa place, près de papa. papa montre le geste, lentement. Voici le geste : jouer ; pas commenter le &lt;emphasis&gt;corps&lt;/emphasis&gt;. Léa répète tout bas : corps pas une blague, jouer.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narrateur|Contre le genou, l'osier du panier penche.
narrateur|Le couloir sent le savon, encore humide.
narrateur|Sur les carreaux, le panier part tout seul.
enfant-f|On défile ici.
narrateur|L'ours avance, le béret trop rond glisse.
narrateur|La girafe avance, ses pieds partent de travers.
enfant-f|Ils n'ont pas les mêmes pas !
papa|Le carrelage est trop lisse, voilà tout.
maman|Tu fais comment, avec les deux ?</t>
        </is>
      </c>
    </row>
    <row r="65">
      <c r="A65" s="2" t="inlineStr">
        <is>
          <t>CHK_T0001_P0003_T0002_P0001_T0003_P0000</t>
        </is>
      </c>
      <c r="B65" s="4" t="inlineStr">
        <is>
          <t>transition_question</t>
        </is>
      </c>
      <c r="C65" s="2" t="inlineStr">
        <is>
          <t>ch3C1</t>
        </is>
      </c>
      <c r="D65" s="2" t="inlineStr">
        <is>
          <t>DIF.COR.002</t>
        </is>
      </c>
      <c r="E65" s="2" t="inlineStr">
        <is>
          <t>Le couloir reste trop lisse, trop savonné. Les chaussettes, le tapis, ou les petits pas ?</t>
        </is>
      </c>
      <c r="F65" s="2" t="inlineStr">
        <is>
          <t>Le couloir reste trop lisse, trop savonné. Les chaussettes, le tapis, ou les petits pas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les chaussettes</t>
        </is>
      </c>
      <c r="N65" s="2" t="inlineStr">
        <is>
          <t>CHK_T0001_P0003_T0002_P0001_T0003_P0001</t>
        </is>
      </c>
      <c r="O65" s="2" t="inlineStr">
        <is>
          <t>le tapis</t>
        </is>
      </c>
      <c r="P65" s="2" t="inlineStr">
        <is>
          <t>CHK_T0001_P0003_T0002_P0001_T0003_P0002</t>
        </is>
      </c>
      <c r="Q65" s="2" t="inlineStr">
        <is>
          <t>les petits pas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couloir reste trop lisse, trop savonné.
papa|Les chaussettes, le tapis, ou les petits pas ?</t>
        </is>
      </c>
    </row>
    <row r="66">
      <c r="A66" s="2" t="inlineStr">
        <is>
          <t>CHK_T0001_P0003_T0002_P0001_T0003_P0001</t>
        </is>
      </c>
      <c r="B66" s="5" t="inlineStr">
        <is>
          <t>passage</t>
        </is>
      </c>
      <c r="C66" s="2" t="inlineStr">
        <is>
          <t>endC1X</t>
        </is>
      </c>
      <c r="D66" s="2" t="inlineStr">
        <is>
          <t>DIF.COR.002</t>
        </is>
      </c>
      <c r="E66" s="2" t="inlineStr">
        <is>
          <t>Des chaussettes, aux pattes. Elle sort les chaussettes du panier, toutes chaudes. L'ours a deux chaussons de laine, trop grands. La girafe a deux bouts, trop étroits. Avec eux, le panier avance, tout bas. Vous glissez plus. Chacun a sa laine, maintenant. Ils marchent ensemble, quand même.</t>
        </is>
      </c>
      <c r="F66" s="2" t="inlineStr">
        <is>
          <t>Des chaussettes, aux pattes. Elle sort les chaussettes du panier, toutes chaudes. L'ours a deux chaussons de laine, trop grands. La girafe a deux bouts, trop étroits. Avec eux, le panier avance, tout bas. Vous glissez plus. Chacun a sa laine, maintenant. Ils marchent ensemble, quand même.</t>
        </is>
      </c>
      <c r="G66" s="2" t="inlineStr">
        <is>
          <t>Léa rejoint le matin. Le sol est un peu froid. On dit merci. Cette fin-là est celle de la chambre, les cubes et le matin. Léa a appris : Plus rond ou plus mince. Voici le geste : jouer ; pas commenter le &lt;emphasis&gt;corps&lt;/emphasis&gt;. Léa a entendu : corps pas une blague, jouer. Léa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enfant-f|Des chaussettes, aux pattes.
narrateur|Elle sort les chaussettes du panier, toutes chaudes.
narrateur|L'ours a deux chaussons de laine, trop grands.
narrateur|La girafe a deux bouts, trop étroits.
narrateur|Avec eux, le panier avance, tout bas.
enfant-f|Vous glissez plus.
papa|Chacun a sa laine, maintenant.
maman|Ils marchent ensemble, quand même.</t>
        </is>
      </c>
    </row>
    <row r="67">
      <c r="A67" s="2" t="inlineStr">
        <is>
          <t>CHK_T0001_P0003_T0002_P0001_T0003_P0001_F0001</t>
        </is>
      </c>
      <c r="B67" s="7" t="inlineStr">
        <is>
          <t>passage_fin</t>
        </is>
      </c>
      <c r="C67" s="2" t="inlineStr">
        <is>
          <t>endC1X</t>
        </is>
      </c>
      <c r="D67" s="2" t="inlineStr">
        <is>
          <t>DIF.COR.002</t>
        </is>
      </c>
      <c r="E67" s="2" t="inlineStr">
        <is>
          <t>Les chaussettes de laine sentent encore le tiroir. Vous avez fini le couloir. De travers, le béret reste tout rond. Un peu froissé, le cône tient, tout mince. Tes mains ont mis la laine. Ils sont arrivés ensemble. Un fil de laine reste dans l'osier. Le carrelage redevient froid, sous les chaussons.</t>
        </is>
      </c>
      <c r="F67" s="2" t="inlineStr">
        <is>
          <t>Les chaussettes de laine sentent encore le tiroir. Vous avez fini le couloir. De travers, le béret reste tout rond. Un peu froissé, le cône tient, tout mince. Tes mains ont mis la laine. Ils sont arrivés ensemble. Un fil de laine reste dans l'osier. Le carrelage redevient froid, sous les chaussons.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narrateur|Les chaussettes de laine sentent encore le tiroir.
enfant-f|Vous avez fini le couloir.
narrateur|De travers, le béret reste tout rond.
narrateur|Un peu froissé, le cône tient, tout mince.
papa|Tes mains ont mis la laine.
maman|Ils sont arrivés ensemble.
narrateur|Un fil de laine reste dans l'osier.
narrateur|Le carrelage redevient froid, sous les chaussons.</t>
        </is>
      </c>
    </row>
    <row r="68">
      <c r="A68" s="2" t="inlineStr">
        <is>
          <t>CHK_T0001_P0003_T0002_P0001_T0003_P0002</t>
        </is>
      </c>
      <c r="B68" s="5" t="inlineStr">
        <is>
          <t>passage</t>
        </is>
      </c>
      <c r="C68" s="2" t="inlineStr">
        <is>
          <t>endC1Y</t>
        </is>
      </c>
      <c r="D68" s="2" t="inlineStr">
        <is>
          <t>DIF.COR.002</t>
        </is>
      </c>
      <c r="E68" s="2" t="inlineStr">
        <is>
          <t>Le tapis, comme une route. Elle tire le tapis du salon, tout rêche. Sur la laine du chemin, le béret tient. Trop mince encore, le cône ne glisse plus. Au bout, elle pose le panier, comme une arrivée. Vous avez une route, tous les deux. Le savon reste sous le tapis. Deux silhouettes, une même allée.</t>
        </is>
      </c>
      <c r="F68" s="2" t="inlineStr">
        <is>
          <t>Le tapis, comme une route. Elle tire le tapis du salon, tout rêche. Sur la laine du chemin, le béret tient. Trop mince encore, le cône ne glisse plus. Au bout, elle pose le panier, comme une arrivée. Vous avez une route, tous les deux. Le savon reste sous le tapis. Deux silhouettes, une même allée.</t>
        </is>
      </c>
      <c r="G68" s="2" t="inlineStr">
        <is>
          <t>Léa rejoint après la sieste. Une feuille tombe. On souffle doucement. Cette fin-là est celle de la chambre, les cubes et après la sieste. Léa a appris : Plus rond ou plus mince. Voici le geste : jouer ; pas commenter le &lt;emphasis&gt;corps&lt;/emphasis&gt;. Léa a entendu : corps pas une blague, jouer. Léa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enfant-f|Le tapis, comme une route.
narrateur|Elle tire le tapis du salon, tout rêche.
narrateur|Sur la laine du chemin, le béret tient.
narrateur|Trop mince encore, le cône ne glisse plus.
narrateur|Au bout, elle pose le panier, comme une arrivée.
enfant-f|Vous avez une route, tous les deux.
papa|Le savon reste sous le tapis.
maman|Deux silhouettes, une même allée.</t>
        </is>
      </c>
    </row>
    <row r="69">
      <c r="A69" s="2" t="inlineStr">
        <is>
          <t>CHK_T0001_P0003_T0002_P0001_T0003_P0002_F0001</t>
        </is>
      </c>
      <c r="B69" s="7" t="inlineStr">
        <is>
          <t>passage_fin</t>
        </is>
      </c>
      <c r="C69" s="2" t="inlineStr">
        <is>
          <t>endC1Y</t>
        </is>
      </c>
      <c r="D69" s="2" t="inlineStr">
        <is>
          <t>DIF.COR.002</t>
        </is>
      </c>
      <c r="E69" s="2" t="inlineStr">
        <is>
          <t>Le tapis garde deux traces, l'une ronde. La route était à nous. Nina souffle sur le cône, tout doux. Il fait un froissement. Le savon est resté dessous. Deux silhouettes, une allée. Un fil de laine reste dans l'osier. Le salon parle plus bas, maintenant.</t>
        </is>
      </c>
      <c r="F69" s="2" t="inlineStr">
        <is>
          <t>Le tapis garde deux traces, l'une ronde. La route était à nous. Nina souffle sur le cône, tout doux. Il fait un froissement. Le savon est resté dessous. Deux silhouettes, une allée. Un fil de laine reste dans l'osier. Le salon parle plus bas, maintenant.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tapis garde deux traces, l'une ronde.
enfant-f|La route était à nous.
narrateur|Nina souffle sur le cône, tout doux.
enfant-f|Il fait un froissement.
papa|Le savon est resté dessous.
maman|Deux silhouettes, une allée.
narrateur|Un fil de laine reste dans l'osier.
narrateur|Le salon parle plus bas, maintenant.</t>
        </is>
      </c>
    </row>
    <row r="70">
      <c r="A70" s="2" t="inlineStr">
        <is>
          <t>CHK_T0001_P0003_T0002_P0001_T0003_P0003</t>
        </is>
      </c>
      <c r="B70" s="5" t="inlineStr">
        <is>
          <t>passage</t>
        </is>
      </c>
      <c r="C70" s="2" t="inlineStr">
        <is>
          <t>endC1Z</t>
        </is>
      </c>
      <c r="D70" s="2" t="inlineStr">
        <is>
          <t>DIF.COR.002</t>
        </is>
      </c>
      <c r="E70" s="2" t="inlineStr">
        <is>
          <t>Tout petit, le pas. Elle pose le panier, avance, le reprend. Nina tient l'ours d'une main. L'autre main tient la girafe, plus haute. Avec eux, le panier avance, tout bas. On va au même rythme. Tes mains ont fait le couloir. Le carrelage n'a plus gagné.</t>
        </is>
      </c>
      <c r="F70" s="2" t="inlineStr">
        <is>
          <t>Tout petit, le pas. Elle pose le panier, avance, le reprend. Nina tient l'ours d'une main. L'autre main tient la girafe, plus haute. Avec eux, le panier avance, tout bas. On va au même rythme. Tes mains ont fait le couloir. Le carrelage n'a plus gagné.</t>
        </is>
      </c>
      <c r="G70" s="2" t="inlineStr">
        <is>
          <t>Léa rejoint le soir. L'eau coule, tout petit bruit. On écoute jusqu'au bout. Cette fin-là est celle de la chambre, les cubes et le soir. Léa a appris : Plus rond ou plus mince. Voici le geste : jouer ; pas commenter le &lt;emphasis&gt;corps&lt;/emphasis&gt;. Léa a entendu : corps pas une blague, jouer. Léa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enfant-f|Tout petit, le pas.
narrateur|Elle pose le panier, avance, le reprend.
narrateur|Nina tient l'ours d'une main.
narrateur|L'autre main tient la girafe, plus haute.
narrateur|Avec eux, le panier avance, tout bas.
enfant-f|On va au même rythme.
papa|Tes mains ont fait le couloir.
maman|Le carrelage n'a plus gagné.</t>
        </is>
      </c>
    </row>
    <row r="71">
      <c r="A71" s="2" t="inlineStr">
        <is>
          <t>CHK_T0001_P0003_T0002_P0001_T0003_P0003_F0001</t>
        </is>
      </c>
      <c r="B71" s="7" t="inlineStr">
        <is>
          <t>passage_fin</t>
        </is>
      </c>
      <c r="C71" s="2" t="inlineStr">
        <is>
          <t>endC1Z</t>
        </is>
      </c>
      <c r="D71" s="2" t="inlineStr">
        <is>
          <t>DIF.COR.002</t>
        </is>
      </c>
      <c r="E71" s="2" t="inlineStr">
        <is>
          <t>Leurs pas ont marqué le savon, tout petits. On allait au même rythme. Elle pose l'ours, puis la girafe, tout près. Tes mains ont fait le couloir. Le carrelage n'a plus gagné. Un fil de laine reste dans l'osier. Encore un pas, pour rire. Un dernier glissement, puis plus.</t>
        </is>
      </c>
      <c r="F71" s="2" t="inlineStr">
        <is>
          <t>Leurs pas ont marqué le savon, tout petits. On allait au même rythme. Elle pose l'ours, puis la girafe, tout près. Tes mains ont fait le couloir. Le carrelage n'a plus gagné. Un fil de laine reste dans l'osier. Encore un pas, pour rire. Un dernier glissement, puis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narrateur|Leurs pas ont marqué le savon, tout petits.
enfant-f|On allait au même rythme.
narrateur|Elle pose l'ours, puis la girafe, tout près.
papa|Tes mains ont fait le couloir.
maman|Le carrelage n'a plus gagné.
narrateur|Un fil de laine reste dans l'osier.
enfant-f|Encore un pas, pour rire.
narrateur|Un dernier glissement, puis plus.</t>
        </is>
      </c>
    </row>
    <row r="72">
      <c r="A72" s="2" t="inlineStr">
        <is>
          <t>CHK_T0001_P0003_T0002_P0002</t>
        </is>
      </c>
      <c r="B72" s="5" t="inlineStr">
        <is>
          <t>passage</t>
        </is>
      </c>
      <c r="C72" s="2" t="inlineStr">
        <is>
          <t>brC2</t>
        </is>
      </c>
      <c r="D72" s="2" t="inlineStr">
        <is>
          <t>DIF.COR.002</t>
        </is>
      </c>
      <c r="E72" s="2" t="inlineStr">
        <is>
          <t>Contre le genou, l'osier du panier penche. Le jardin sent l'herbe coupée, encore chaude. Le vent prend le papier, le panier penche. Le défilé, dehors ! Le béret tient, trop lourd, trop rond. Le cône s'envole, trop mince, trop léger. Elle n'a plus son chapeau ! Le vent a choisi, pas toi. Tu les gardes comment, ensemble ?</t>
        </is>
      </c>
      <c r="F72" s="2" t="inlineStr">
        <is>
          <t>Contre le genou, l'osier du panier penche. Le jardin sent l'herbe coupée, encore chaude. Le vent prend le papier, le panier penche. Le défilé, dehors ! Le béret tient, trop lourd, trop rond. Le cône s'envole, trop mince, trop léger. Elle n'a plus son chapeau ! Le vent a choisi, pas toi. Tu les gardes comment, ensemble ?</t>
        </is>
      </c>
      <c r="G72" s="2" t="inlineStr">
        <is>
          <t>Léa a choisi le livre. L'eau coule, tout petit bruit. Le livre reste à sa place, près de papa. papa montre le geste, lentement. Voici le geste : jouer ; pas commenter le &lt;emphasis&gt;corps&lt;/emphasis&gt;. Léa répète tout bas : corps pas une blague, jouer.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narrateur|Contre le genou, l'osier du panier penche.
narrateur|Le jardin sent l'herbe coupée, encore chaude.
narrateur|Le vent prend le papier, le panier penche.
enfant-f|Le défilé, dehors !
narrateur|Le béret tient, trop lourd, trop rond.
narrateur|Le cône s'envole, trop mince, trop léger.
enfant-f|Elle n'a plus son chapeau !
papa|Le vent a choisi, pas toi.
maman|Tu les gardes comment, ensemble ?</t>
        </is>
      </c>
    </row>
    <row r="73">
      <c r="A73" s="2" t="inlineStr">
        <is>
          <t>CHK_T0001_P0003_T0002_P0002_T0003_P0000</t>
        </is>
      </c>
      <c r="B73" s="4" t="inlineStr">
        <is>
          <t>transition_question</t>
        </is>
      </c>
      <c r="C73" s="2" t="inlineStr">
        <is>
          <t>ch3C2</t>
        </is>
      </c>
      <c r="D73" s="2" t="inlineStr">
        <is>
          <t>DIF.COR.002</t>
        </is>
      </c>
      <c r="E73" s="2" t="inlineStr">
        <is>
          <t>Le jardin souffle encore, trop fort. Le nœud, le mur, ou le panier-tête ?</t>
        </is>
      </c>
      <c r="F73" s="2" t="inlineStr">
        <is>
          <t>Le jardin souffle encore, trop fort. Le nœud, le mur, ou le panier-tête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nœud</t>
        </is>
      </c>
      <c r="N73" s="2" t="inlineStr">
        <is>
          <t>CHK_T0001_P0003_T0002_P0002_T0003_P0001</t>
        </is>
      </c>
      <c r="O73" s="2" t="inlineStr">
        <is>
          <t>le mur</t>
        </is>
      </c>
      <c r="P73" s="2" t="inlineStr">
        <is>
          <t>CHK_T0001_P0003_T0002_P0002_T0003_P0002</t>
        </is>
      </c>
      <c r="Q73" s="2" t="inlineStr">
        <is>
          <t>le panier-tête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jardin souffle encore, trop fort.
maman|Le nœud, le mur, ou le panier-tête ?</t>
        </is>
      </c>
    </row>
    <row r="74">
      <c r="A74" s="2" t="inlineStr">
        <is>
          <t>CHK_T0001_P0003_T0002_P0002_T0003_P0001</t>
        </is>
      </c>
      <c r="B74" s="5" t="inlineStr">
        <is>
          <t>passage</t>
        </is>
      </c>
      <c r="C74" s="2" t="inlineStr">
        <is>
          <t>endC2X</t>
        </is>
      </c>
      <c r="D74" s="2" t="inlineStr">
        <is>
          <t>DIF.COR.002</t>
        </is>
      </c>
      <c r="E74" s="2" t="inlineStr">
        <is>
          <t>Un nœud, pour le cône. Dans l'osier, elle passe le cône, puis le noue. Trop mince, le papier tient, maintenant lié. Trop rond, trop lourd, le béret n'a pas bougé. Au fond du panier, un peu de laine attend. Tu as ton chapeau, toi aussi. Le vent n'a plus le papier. Deux têtes, deux chapeaux, le même vent.</t>
        </is>
      </c>
      <c r="F74" s="2" t="inlineStr">
        <is>
          <t>Un nœud, pour le cône. Dans l'osier, elle passe le cône, puis le noue. Trop mince, le papier tient, maintenant lié. Trop rond, trop lourd, le béret n'a pas bougé. Au fond du panier, un peu de laine attend. Tu as ton chapeau, toi aussi. Le vent n'a plus le papier. Deux têtes, deux chapeaux, le même vent.</t>
        </is>
      </c>
      <c r="G74" s="2" t="inlineStr">
        <is>
          <t>Léa rejoint le matin. Une feuille tombe. On dit merci. Cette fin-là est celle de la chambre, le livre et le matin. Léa a appris : Plus rond ou plus mince. Voici le geste : jouer ; pas commenter le &lt;emphasis&gt;corps&lt;/emphasis&gt;. Léa a entendu : corps pas une blague, jouer. Léa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enfant-f|Un nœud, pour le cône.
narrateur|Dans l'osier, elle passe le cône, puis le noue.
narrateur|Trop mince, le papier tient, maintenant lié.
narrateur|Trop rond, trop lourd, le béret n'a pas bougé.
narrateur|Au fond du panier, un peu de laine attend.
enfant-f|Tu as ton chapeau, toi aussi.
papa|Le vent n'a plus le papier.
maman|Deux têtes, deux chapeaux, le même vent.</t>
        </is>
      </c>
    </row>
    <row r="75">
      <c r="A75" s="2" t="inlineStr">
        <is>
          <t>CHK_T0001_P0003_T0002_P0002_T0003_P0001_F0001</t>
        </is>
      </c>
      <c r="B75" s="7" t="inlineStr">
        <is>
          <t>passage_fin</t>
        </is>
      </c>
      <c r="C75" s="2" t="inlineStr">
        <is>
          <t>endC2X</t>
        </is>
      </c>
      <c r="D75" s="2" t="inlineStr">
        <is>
          <t>DIF.COR.002</t>
        </is>
      </c>
      <c r="E75" s="2" t="inlineStr">
        <is>
          <t>Le nœud tient encore, un peu de vent dedans. Tu as ton chapeau, toi aussi. Elle lisse le béret, trop rond, trop chaud. Le vent n'a plus le papier. Deux têtes, le même air. Un fil de laine reste dans l'osier. On rentre, maintenant. Une feuille s'arrête contre le pas de la porte.</t>
        </is>
      </c>
      <c r="F75" s="2" t="inlineStr">
        <is>
          <t>Le nœud tient encore, un peu de vent dedans. Tu as ton chapeau, toi aussi. Elle lisse le béret, trop rond, trop chaud. Le vent n'a plus le papier. Deux têtes, le même air. Un fil de laine reste dans l'osier. On rentre, maintenant. Une feuille s'arrête contre le pas de la porte.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nœud tient encore, un peu de vent dedans.
enfant-f|Tu as ton chapeau, toi aussi.
narrateur|Elle lisse le béret, trop rond, trop chaud.
papa|Le vent n'a plus le papier.
maman|Deux têtes, le même air.
narrateur|Un fil de laine reste dans l'osier.
enfant-f|On rentre, maintenant.
narrateur|Une feuille s'arrête contre le pas de la porte.</t>
        </is>
      </c>
    </row>
    <row r="76">
      <c r="A76" s="2" t="inlineStr">
        <is>
          <t>CHK_T0001_P0003_T0002_P0002_T0003_P0002</t>
        </is>
      </c>
      <c r="B76" s="5" t="inlineStr">
        <is>
          <t>passage</t>
        </is>
      </c>
      <c r="C76" s="2" t="inlineStr">
        <is>
          <t>endC2Y</t>
        </is>
      </c>
      <c r="D76" s="2" t="inlineStr">
        <is>
          <t>DIF.COR.002</t>
        </is>
      </c>
      <c r="E76" s="2" t="inlineStr">
        <is>
          <t>Le mur, sans le vent. Ils longent la maison, l'ombre déjà fraîche. Le panier racle un peu le crépi, puis avance. Le cône ne s'envole plus, trop près du mur. Le béret frotte la pierre, tout rond. Vous marchez, tous les deux. L'abri était là, contre la maison. Le jardin reste à côté, plus calme.</t>
        </is>
      </c>
      <c r="F76" s="2" t="inlineStr">
        <is>
          <t>Le mur, sans le vent. Ils longent la maison, l'ombre déjà fraîche. Le panier racle un peu le crépi, puis avance. Le cône ne s'envole plus, trop près du mur. Le béret frotte la pierre, tout rond. Vous marchez, tous les deux. L'abri était là, contre la maison. Le jardin reste à côté, plus calme.</t>
        </is>
      </c>
      <c r="G76" s="2" t="inlineStr">
        <is>
          <t>Léa rejoint après la sieste. L'eau coule, tout petit bruit. On souffle doucement. Cette fin-là est celle de la chambre, le livre et après la sieste. Léa a appris : Plus rond ou plus mince. Voici le geste : jouer ; pas commenter le &lt;emphasis&gt;corps&lt;/emphasis&gt;. Léa a entendu : corps pas une blague, jouer. Léa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enfant-f|Le mur, sans le vent.
narrateur|Ils longent la maison, l'ombre déjà fraîche.
narrateur|Le panier racle un peu le crépi, puis avance.
narrateur|Le cône ne s'envole plus, trop près du mur.
narrateur|Le béret frotte la pierre, tout rond.
enfant-f|Vous marchez, tous les deux.
papa|L'abri était là, contre la maison.
maman|Le jardin reste à côté, plus calme.</t>
        </is>
      </c>
    </row>
    <row r="77">
      <c r="A77" s="2" t="inlineStr">
        <is>
          <t>CHK_T0001_P0003_T0002_P0002_T0003_P0002_F0001</t>
        </is>
      </c>
      <c r="B77" s="7" t="inlineStr">
        <is>
          <t>passage_fin</t>
        </is>
      </c>
      <c r="C77" s="2" t="inlineStr">
        <is>
          <t>endC2Y</t>
        </is>
      </c>
      <c r="D77" s="2" t="inlineStr">
        <is>
          <t>DIF.COR.002</t>
        </is>
      </c>
      <c r="E77" s="2" t="inlineStr">
        <is>
          <t>L'ombre du mur sent encore la pierre. Vous avez marché, tous les deux. Le cône a un peu de crépi, tout mince. L'abri était là. Le jardin reste à côté. Un fil de laine reste dans l'osier. Le vent, je l'entends encore. L'herbe se recouche, tout lentement.</t>
        </is>
      </c>
      <c r="F77" s="2" t="inlineStr">
        <is>
          <t>L'ombre du mur sent encore la pierre. Vous avez marché, tous les deux. Le cône a un peu de crépi, tout mince. L'abri était là. Le jardin reste à côté. Un fil de laine reste dans l'osier. Le vent, je l'entends encore. L'herbe se recouche, tout lentement.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narrateur|L'ombre du mur sent encore la pierre.
enfant-f|Vous avez marché, tous les deux.
narrateur|Le cône a un peu de crépi, tout mince.
papa|L'abri était là.
maman|Le jardin reste à côté.
narrateur|Un fil de laine reste dans l'osier.
enfant-f|Le vent, je l'entends encore.
narrateur|L'herbe se recouche, tout lentement.</t>
        </is>
      </c>
    </row>
    <row r="78">
      <c r="A78" s="2" t="inlineStr">
        <is>
          <t>CHK_T0001_P0003_T0002_P0002_T0003_P0003</t>
        </is>
      </c>
      <c r="B78" s="5" t="inlineStr">
        <is>
          <t>passage</t>
        </is>
      </c>
      <c r="C78" s="2" t="inlineStr">
        <is>
          <t>endC2Z</t>
        </is>
      </c>
      <c r="D78" s="2" t="inlineStr">
        <is>
          <t>DIF.COR.002</t>
        </is>
      </c>
      <c r="E78" s="2" t="inlineStr">
        <is>
          <t>Les chapeaux dans le panier. Elle rentre les chapeaux, les têtes restent dehors. L'ours a le béret sur le ventre, trop rond. La girafe a le cône collé, trop mince. Vos têtes regardent, quand même. Le vent prend l'osier, pas le papier. Ils défilent, tête contre tête. Avec eux, le panier avance, tout bas.</t>
        </is>
      </c>
      <c r="F78" s="2" t="inlineStr">
        <is>
          <t>Les chapeaux dans le panier. Elle rentre les chapeaux, les têtes restent dehors. L'ours a le béret sur le ventre, trop rond. La girafe a le cône collé, trop mince. Vos têtes regardent, quand même. Le vent prend l'osier, pas le papier. Ils défilent, tête contre tête. Avec eux, le panier avance, tout bas.</t>
        </is>
      </c>
      <c r="G78" s="2" t="inlineStr">
        <is>
          <t>Léa rejoint le soir. Un vélo passe au loin. On écoute jusqu'au bout. Cette fin-là est celle de la chambre, le livre et le soir. Léa a appris : Plus rond ou plus mince. Voici le geste : jouer ; pas commenter le &lt;emphasis&gt;corps&lt;/emphasis&gt;. Léa a entendu : corps pas une blague, jouer. Léa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enfant-f|Les chapeaux dans le panier.
narrateur|Elle rentre les chapeaux, les têtes restent dehors.
narrateur|L'ours a le béret sur le ventre, trop rond.
narrateur|La girafe a le cône collé, trop mince.
enfant-f|Vos têtes regardent, quand même.
papa|Le vent prend l'osier, pas le papier.
maman|Ils défilent, tête contre tête.
narrateur|Avec eux, le panier avance, tout bas.</t>
        </is>
      </c>
    </row>
    <row r="79">
      <c r="A79" s="2" t="inlineStr">
        <is>
          <t>CHK_T0001_P0003_T0002_P0002_T0003_P0003_F0001</t>
        </is>
      </c>
      <c r="B79" s="7" t="inlineStr">
        <is>
          <t>passage_fin</t>
        </is>
      </c>
      <c r="C79" s="2" t="inlineStr">
        <is>
          <t>endC2Z</t>
        </is>
      </c>
      <c r="D79" s="2" t="inlineStr">
        <is>
          <t>DIF.COR.002</t>
        </is>
      </c>
      <c r="E79" s="2" t="inlineStr">
        <is>
          <t>Deux têtes dépassent encore de l'osier. Tête contre tête. Le béret chauffe le ventre de l'ours. Le vent a pris l'osier, pas eux. Ils ont défilé quand même. Un fil de laine reste dans l'osier. On les sort, tout doux. Le jardin n'a plus qu'un souffle, tout bas.</t>
        </is>
      </c>
      <c r="F79" s="2" t="inlineStr">
        <is>
          <t>Deux têtes dépassent encore de l'osier. Tête contre tête. Le béret chauffe le ventre de l'ours. Le vent a pris l'osier, pas eux. Ils ont défilé quand même. Un fil de laine reste dans l'osier. On les sort, tout doux. Le jardin n'a plus qu'un souffle, tout bas.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narrateur|Deux têtes dépassent encore de l'osier.
enfant-f|Tête contre tête.
narrateur|Le béret chauffe le ventre de l'ours.
papa|Le vent a pris l'osier, pas eux.
maman|Ils ont défilé quand même.
narrateur|Un fil de laine reste dans l'osier.
enfant-f|On les sort, tout doux.
narrateur|Le jardin n'a plus qu'un souffle, tout bas.</t>
        </is>
      </c>
    </row>
    <row r="80">
      <c r="A80" s="2" t="inlineStr">
        <is>
          <t>CHK_T0001_P0003_T0002_P0003</t>
        </is>
      </c>
      <c r="B80" s="5" t="inlineStr">
        <is>
          <t>passage</t>
        </is>
      </c>
      <c r="C80" s="2" t="inlineStr">
        <is>
          <t>brC3</t>
        </is>
      </c>
      <c r="D80" s="2" t="inlineStr">
        <is>
          <t>DIF.COR.002</t>
        </is>
      </c>
      <c r="E80" s="2" t="inlineStr">
        <is>
          <t>Contre le genou, l'osier du panier penche. L'escalier sent le bois ciré, un peu froid. Trop large pour la marche, le panier bute. On monte, tous les deux. L'ours est trop large, une patte dehors. Le cône tape le plafond, trop haut. Ils ne passent pas pareil ! Les marches n'ont pas leur taille. Tu défiles comment, alors ?</t>
        </is>
      </c>
      <c r="F80" s="2" t="inlineStr">
        <is>
          <t>Contre le genou, l'osier du panier penche. L'escalier sent le bois ciré, un peu froid. Trop large pour la marche, le panier bute. On monte, tous les deux. L'ours est trop large, une patte dehors. Le cône tape le plafond, trop haut. Ils ne passent pas pareil ! Les marches n'ont pas leur taille. Tu défiles comment, alors ?</t>
        </is>
      </c>
      <c r="G80" s="2" t="inlineStr">
        <is>
          <t>Léa a choisi la dînette. Un vélo passe au loin. La dînette reste à sa place, près de papa. papa montre le geste, lentement. Voici le geste : jouer ; pas commenter le &lt;emphasis&gt;corps&lt;/emphasis&gt;. Léa répète tout bas : corps pas une blague, jouer.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narrateur|Contre le genou, l'osier du panier penche.
narrateur|L'escalier sent le bois ciré, un peu froid.
narrateur|Trop large pour la marche, le panier bute.
enfant-f|On monte, tous les deux.
narrateur|L'ours est trop large, une patte dehors.
narrateur|Le cône tape le plafond, trop haut.
enfant-f|Ils ne passent pas pareil !
papa|Les marches n'ont pas leur taille.
maman|Tu défiles comment, alors ?</t>
        </is>
      </c>
    </row>
    <row r="81">
      <c r="A81" s="2" t="inlineStr">
        <is>
          <t>CHK_T0001_P0003_T0002_P0003_T0003_P0000</t>
        </is>
      </c>
      <c r="B81" s="4" t="inlineStr">
        <is>
          <t>transition_question</t>
        </is>
      </c>
      <c r="C81" s="2" t="inlineStr">
        <is>
          <t>ch3C3</t>
        </is>
      </c>
      <c r="D81" s="2" t="inlineStr">
        <is>
          <t>DIF.COR.002</t>
        </is>
      </c>
      <c r="E81" s="2" t="inlineStr">
        <is>
          <t>L'escalier reste trop étroit, trop haut. La même marche, descendre, ou la rampe ?</t>
        </is>
      </c>
      <c r="F81" s="2" t="inlineStr">
        <is>
          <t>L'escalier reste trop étroit, trop haut. La même marche, descendre, ou la rampe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la même marche</t>
        </is>
      </c>
      <c r="N81" s="2" t="inlineStr">
        <is>
          <t>CHK_T0001_P0003_T0002_P0003_T0003_P0001</t>
        </is>
      </c>
      <c r="O81" s="2" t="inlineStr">
        <is>
          <t>descendre</t>
        </is>
      </c>
      <c r="P81" s="2" t="inlineStr">
        <is>
          <t>CHK_T0001_P0003_T0002_P0003_T0003_P0002</t>
        </is>
      </c>
      <c r="Q81" s="2" t="inlineStr">
        <is>
          <t>la rampe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narrateur|L'escalier reste trop étroit, trop haut.
papa|La même marche, descendre, ou la rampe ?</t>
        </is>
      </c>
    </row>
    <row r="82">
      <c r="A82" s="2" t="inlineStr">
        <is>
          <t>CHK_T0001_P0003_T0002_P0003_T0003_P0001</t>
        </is>
      </c>
      <c r="B82" s="5" t="inlineStr">
        <is>
          <t>passage</t>
        </is>
      </c>
      <c r="C82" s="2" t="inlineStr">
        <is>
          <t>endC3X</t>
        </is>
      </c>
      <c r="D82" s="2" t="inlineStr">
        <is>
          <t>DIF.COR.002</t>
        </is>
      </c>
      <c r="E82" s="2" t="inlineStr">
        <is>
          <t>La même marche, pour tous. Le panier s'assoit sur la marche, trop juste. L'ours s'assoit, trop large, trop rond. La girafe s'assoit, le cône sous le ciel. On défile ici, sans monter. La marche a deux places, maintenant. Plus besoin du plafond. Au fond du panier, un peu de laine attend.</t>
        </is>
      </c>
      <c r="F82" s="2" t="inlineStr">
        <is>
          <t>La même marche, pour tous. Le panier s'assoit sur la marche, trop juste. L'ours s'assoit, trop large, trop rond. La girafe s'assoit, le cône sous le ciel. On défile ici, sans monter. La marche a deux places, maintenant. Plus besoin du plafond. Au fond du panier, un peu de laine attend.</t>
        </is>
      </c>
      <c r="G82" s="2" t="inlineStr">
        <is>
          <t>Léa rejoint le matin. L'eau coule, tout petit bruit. On dit merci. Cette fin-là est celle de la chambre, la dînette et le matin. Léa a appris : Plus rond ou plus mince. Voici le geste : jouer ; pas commenter le &lt;emphasis&gt;corps&lt;/emphasis&gt;. Léa a entendu : corps pas une blague, jouer. Léa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enfant-f|La même marche, pour tous.
narrateur|Le panier s'assoit sur la marche, trop juste.
narrateur|L'ours s'assoit, trop large, trop rond.
narrateur|La girafe s'assoit, le cône sous le ciel.
enfant-f|On défile ici, sans monter.
papa|La marche a deux places, maintenant.
maman|Plus besoin du plafond.
narrateur|Au fond du panier, un peu de laine attend.</t>
        </is>
      </c>
    </row>
    <row r="83">
      <c r="A83" s="2" t="inlineStr">
        <is>
          <t>CHK_T0001_P0003_T0002_P0003_T0003_P0001_F0001</t>
        </is>
      </c>
      <c r="B83" s="7" t="inlineStr">
        <is>
          <t>passage_fin</t>
        </is>
      </c>
      <c r="C83" s="2" t="inlineStr">
        <is>
          <t>endC3X</t>
        </is>
      </c>
      <c r="D83" s="2" t="inlineStr">
        <is>
          <t>DIF.COR.002</t>
        </is>
      </c>
      <c r="E83" s="2" t="inlineStr">
        <is>
          <t>La marche garde deux ronds, l'un plus large. On a défilé ici, sans monter. Le cône pointe encore le ciel, trop mince. La marche avait deux places. Plus besoin du plafond. Un fil de laine reste dans l'osier. On reste un peu. Le bois ciré redevient froid, sous eux.</t>
        </is>
      </c>
      <c r="F83" s="2" t="inlineStr">
        <is>
          <t>La marche garde deux ronds, l'un plus large. On a défilé ici, sans monter. Le cône pointe encore le ciel, trop mince. La marche avait deux places. Plus besoin du plafond. Un fil de laine reste dans l'osier. On reste un peu. Le bois ciré redevient froid, sous eux.</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marche garde deux ronds, l'un plus large.
enfant-f|On a défilé ici, sans monter.
narrateur|Le cône pointe encore le ciel, trop mince.
papa|La marche avait deux places.
maman|Plus besoin du plafond.
narrateur|Un fil de laine reste dans l'osier.
enfant-f|On reste un peu.
narrateur|Le bois ciré redevient froid, sous eux.</t>
        </is>
      </c>
    </row>
    <row r="84">
      <c r="A84" s="2" t="inlineStr">
        <is>
          <t>CHK_T0001_P0003_T0002_P0003_T0003_P0002</t>
        </is>
      </c>
      <c r="B84" s="5" t="inlineStr">
        <is>
          <t>passage</t>
        </is>
      </c>
      <c r="C84" s="2" t="inlineStr">
        <is>
          <t>endC3Y</t>
        </is>
      </c>
      <c r="D84" s="2" t="inlineStr">
        <is>
          <t>DIF.COR.002</t>
        </is>
      </c>
      <c r="E84" s="2" t="inlineStr">
        <is>
          <t>On descend, plus simple. D'une marche, le panier glisse, puis s'arrête. L'ours passe, trop large encore, mais ça tient. Le cône ne tape plus, le plafond s'éloigne. Vous avez la place, en bas. Descendre, c'était votre largeur. Le bois ciré sent encore, plus bas. Avec eux, le panier avance, tout bas.</t>
        </is>
      </c>
      <c r="F84" s="2" t="inlineStr">
        <is>
          <t>On descend, plus simple. D'une marche, le panier glisse, puis s'arrête. L'ours passe, trop large encore, mais ça tient. Le cône ne tape plus, le plafond s'éloigne. Vous avez la place, en bas. Descendre, c'était votre largeur. Le bois ciré sent encore, plus bas. Avec eux, le panier avance, tout bas.</t>
        </is>
      </c>
      <c r="G84" s="2" t="inlineStr">
        <is>
          <t>Léa rejoint après la sieste. Un vélo passe au loin. On souffle doucement. Cette fin-là est celle de la chambre, la dînette et après la sieste. Léa a appris : Plus rond ou plus mince. Voici le geste : jouer ; pas commenter le &lt;emphasis&gt;corps&lt;/emphasis&gt;. Léa a entendu : corps pas une blague, jouer. Léa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enfant-f|On descend, plus simple.
narrateur|D'une marche, le panier glisse, puis s'arrête.
narrateur|L'ours passe, trop large encore, mais ça tient.
narrateur|Le cône ne tape plus, le plafond s'éloigne.
enfant-f|Vous avez la place, en bas.
papa|Descendre, c'était votre largeur.
maman|Le bois ciré sent encore, plus bas.
narrateur|Avec eux, le panier avance, tout bas.</t>
        </is>
      </c>
    </row>
    <row r="85">
      <c r="A85" s="2" t="inlineStr">
        <is>
          <t>CHK_T0001_P0003_T0002_P0003_T0003_P0002_F0001</t>
        </is>
      </c>
      <c r="B85" s="7" t="inlineStr">
        <is>
          <t>passage_fin</t>
        </is>
      </c>
      <c r="C85" s="2" t="inlineStr">
        <is>
          <t>endC3Y</t>
        </is>
      </c>
      <c r="D85" s="2" t="inlineStr">
        <is>
          <t>DIF.COR.002</t>
        </is>
      </c>
      <c r="E85" s="2" t="inlineStr">
        <is>
          <t>En bas, le hall sent encore les manteaux. Vous aviez la place, plus bas. Elle enfonce le béret, un dernier coup. Descendre, c'était votre largeur. Le bois sent encore, plus bas. Un fil de laine reste dans l'osier. On est arrivés. Une marche craque, puis se tait.</t>
        </is>
      </c>
      <c r="F85" s="2" t="inlineStr">
        <is>
          <t>En bas, le hall sent encore les manteaux. Vous aviez la place, plus bas. Elle enfonce le béret, un dernier coup. Descendre, c'était votre largeur. Le bois sent encore, plus bas. Un fil de laine reste dans l'osier. On est arrivés. Une marche craque, puis se tait.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narrateur|En bas, le hall sent encore les manteaux.
enfant-f|Vous aviez la place, plus bas.
narrateur|Elle enfonce le béret, un dernier coup.
papa|Descendre, c'était votre largeur.
maman|Le bois sent encore, plus bas.
narrateur|Un fil de laine reste dans l'osier.
enfant-f|On est arrivés.
narrateur|Une marche craque, puis se tait.</t>
        </is>
      </c>
    </row>
    <row r="86">
      <c r="A86" s="2" t="inlineStr">
        <is>
          <t>CHK_T0001_P0003_T0002_P0003_T0003_P0003</t>
        </is>
      </c>
      <c r="B86" s="5" t="inlineStr">
        <is>
          <t>passage</t>
        </is>
      </c>
      <c r="C86" s="2" t="inlineStr">
        <is>
          <t>endC3Z</t>
        </is>
      </c>
      <c r="D86" s="2" t="inlineStr">
        <is>
          <t>DIF.COR.002</t>
        </is>
      </c>
      <c r="E86" s="2" t="inlineStr">
        <is>
          <t>La rampe, comme un chemin. Le panier glisse sur le bois, tout étroit. L'ours glisse, le béret bien enfoncé. La girafe glisse, le cône vers l'avant. Vous partez côte à côte. Le bois a fait le pont. Les marches restent en dessous. Au fond du panier, un peu de laine attend.</t>
        </is>
      </c>
      <c r="F86" s="2" t="inlineStr">
        <is>
          <t>La rampe, comme un chemin. Le panier glisse sur le bois, tout étroit. L'ours glisse, le béret bien enfoncé. La girafe glisse, le cône vers l'avant. Vous partez côte à côte. Le bois a fait le pont. Les marches restent en dessous. Au fond du panier, un peu de laine attend.</t>
        </is>
      </c>
      <c r="G86" s="2" t="inlineStr">
        <is>
          <t>Léa rejoint le soir. La lumière est claire. On écoute jusqu'au bout. Cette fin-là est celle de la chambre, la dînette et le soir. Léa a appris : Plus rond ou plus mince. Voici le geste : jouer ; pas commenter le &lt;emphasis&gt;corps&lt;/emphasis&gt;. Léa a entendu : corps pas une blague, jouer. Léa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enfant-f|La rampe, comme un chemin.
narrateur|Le panier glisse sur le bois, tout étroit.
narrateur|L'ours glisse, le béret bien enfoncé.
narrateur|La girafe glisse, le cône vers l'avant.
enfant-f|Vous partez côte à côte.
papa|Le bois a fait le pont.
maman|Les marches restent en dessous.
narrateur|Au fond du panier, un peu de laine attend.</t>
        </is>
      </c>
    </row>
    <row r="87">
      <c r="A87" s="2" t="inlineStr">
        <is>
          <t>CHK_T0001_P0003_T0002_P0003_T0003_P0003_F0001</t>
        </is>
      </c>
      <c r="B87" s="7" t="inlineStr">
        <is>
          <t>passage_fin</t>
        </is>
      </c>
      <c r="C87" s="2" t="inlineStr">
        <is>
          <t>endC3Z</t>
        </is>
      </c>
      <c r="D87" s="2" t="inlineStr">
        <is>
          <t>DIF.COR.002</t>
        </is>
      </c>
      <c r="E87" s="2" t="inlineStr">
        <is>
          <t>La rampe garde un fil de laine, tout petit. Vous êtes partis côte à côte. L'ours et la girafe se touchent, encore. Le bois a fait le pont. Les marches sont restées en dessous. Un fil de laine reste dans l'osier. Le défilé est fini, pour de vrai. La rampe redevient lisse, sous la main.</t>
        </is>
      </c>
      <c r="F87" s="2" t="inlineStr">
        <is>
          <t>La rampe garde un fil de laine, tout petit. Vous êtes partis côte à côte. L'ours et la girafe se touchent, encore. Le bois a fait le pont. Les marches sont restées en dessous. Un fil de laine reste dans l'osier. Le défilé est fini, pour de vrai. La rampe redevient lisse, sous la main.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rampe garde un fil de laine, tout petit.
enfant-f|Vous êtes partis côte à côte.
narrateur|L'ours et la girafe se touchent, encore.
papa|Le bois a fait le pont.
maman|Les marches sont restées en dessous.
narrateur|Un fil de laine reste dans l'osier.
enfant-f|Le défilé est fini, pour de vrai.
narrateur|La rampe redevient lisse, sous la main.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2026-09-05T00:13:11Z</dcterms:modified>
</cp:coreProperties>
</file>