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Le camion rouge sur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salon, camion rouge, tapis bleu, parquet, rayon, sac, boîte en bois</t>
        </is>
      </c>
    </row>
    <row r="17">
      <c r="A17" t="inlineStr">
        <is>
          <t>characters</t>
        </is>
      </c>
      <c r="B17" t="inlineStr">
        <is>
          <t>Sarah, Victorina,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glisse sur le parquet. Près du tapis bleu, un éclat de parquet brille. Sarah veut le camion rouge, maintenant. Victorina ne dit rien. Sarah pousse trop vite. Sourire parti, poitrine, papa accroupi. Elle refuse de foncer, attend, tend le camion. Merci vécu. Boîte en bois, camion trop vite. Un éclat de parquet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rayon glisse sur le parquet. Ça fait une ligne chaude, étroite. Il chauffe le bois, papa. Tu le vois, le rayon, Sarah ? Oui, papa. Le tapis bleu tient un carré de soleil. Le poil est tiède, contre la paume. Il est chaud, maman. Le soleil est dessus ? Oui. Près du tapis, un éclat de parquet brille. Il brille, maman. Tu le vois, le petit point ? Oui, un petit point. Une poussière danse dans le rayon. Elle vole, papa. Au-dessus du tapis ? Oui, au-dessus. Le camion rouge reste au bord du tapis. Ses roues sont froides, un peu poussiéreuses. Il sent le plastique, papa. Tu le tiens, Sarah ? Oui. En ce moment, Sarah pose le camion. Je veux le camion, maintenant ! Sur le tapis bleu, tout de suite. Une petite route, là ? Oui, une route. Les roues touchent le poil bleu. Il doit partir. La porte s'ouvre. Victorina arrive avec son sac. Le sac frotte le parquet. Elle regarde le sol. Elle ne dit rien. Tu pousses avec moi ? Victorina serre le sac. Sarah a envie de tout raconter. Les mots montent très vite. Le rayon ! Le tapis ! Le camion ! Sarah pousse trop vite vers elle. Le camion tape le sac. Oh. Le camion bascule sur le parquet. Le camion. Le sourire de Sarah disparaît. Dans sa poitrine, l'envie et l'inquiétude se bousculent. Ses épaules tombent un peu. Papa s'accroupit à la même hauteur. Tu vois Victorina, Sarah ? Oui, papa. Tes mains tiennent le camion, Sarah ? Un peu, maman. L'éclat de parquet tremble, puis tient. Victorina reste près du sac. Elle ne dit rien, papa. Sarah regarde papa.</t>
        </is>
      </c>
      <c r="F2" s="2" t="inlineStr">
        <is>
          <t>&lt;speak&gt;&lt;prosody rate="medium" pitch="medium"&gt;Un rayon glisse sur le parquet. Ça fait une ligne chaude, étroite. Il chauffe le bois, papa. Tu le vois, le rayon, Sarah ? Oui, papa. Le tapis bleu tient un carré de soleil. Le poil est tiède, contre la paume. Il est chaud, maman. Le soleil est dessus ? Oui. Près du tapis, un &lt;emphasis level="moderate"&gt;éclat de parquet&lt;/emphasis&gt; brille. Il brille, maman. Tu le vois, le petit point ? Oui, un petit point. Une poussière danse dans le rayon. Elle vole, papa. Au-dessus du tapis ? Oui, au-dessus. Le camion rouge reste au bord du tapis. Ses roues sont froides, un peu poussiéreuses. Il sent le plastique, papa. Tu le tiens, Sarah ? Oui. En ce moment, Sarah pose le camion. Je veux le camion, maintenant ! Sur le tapis bleu, tout de suite. Une petite route, là ? Oui, une route. Les roues touchent le poil bleu. Il doit partir. La porte s'ouvre. Victorina arrive avec son sac. Le sac frotte le parquet. Elle regarde le sol. Elle ne dit rien. Tu pousses avec moi ? Victorina serre le sac. Sarah a envie de tout raconter. Les mots montent très vite. Le rayon ! Le tapis ! Le camion ! Sarah pousse trop vite vers elle. Le camion tape le sac. Oh. Le camion bascule sur le parquet. Le camion. Le sourire de Sarah disparaît. Dans sa poitrine, l'envie et l'inquiétude se bousculent. Ses épaules tombent un peu. Papa s'accroupit à la même hauteur. Tu vois Victorina, Sarah ? Oui, papa. Tes mains tiennent le camion, Sarah ? Un peu, maman. L'éclat de parquet tremble, puis tient. Victorina reste près du sac. Elle ne dit rien, papa. Sarah regarde papa.&lt;/prosody&gt;&lt;break time="500ms"/&gt;&lt;/speak&gt;</t>
        </is>
      </c>
      <c r="G2" s="2" t="inlineStr">
        <is>
          <t>Un rayon glisse sur le parquet. Ça fait une ligne chaude, étroite. Il chauffe le bois, papa. Tu le vois, le rayon, Sarah ? Oui, papa. Le tapis bleu tient un carré de soleil. Le poil est tiède, contre la paume. Il est chaud, maman. Le soleil est dessus ? Oui. Près du tapis, un &lt;emphasis&gt;éclat de parquet&lt;/emphasis&gt; brille. Il brille, maman. Tu le vois, le petit point ? Oui, un petit point. Une poussière danse dans le rayon. Elle vole, papa. Au-dessus du tapis ? Oui, au-dessus. Le camion rouge reste au bord du tapis. Ses roues sont froides, un peu poussiéreuses. Il sent le plastique, papa. Tu le tiens, Sarah ? Oui. En ce moment, Sarah pose le camion. Je veux le camion, maintenant ! Sur le tapis bleu, tout de suite. Une petite route, là ? Oui, une route. Les roues touchent le poil bleu. Il doit partir. La porte s'ouvre. Victorina arrive avec son sac. Le sac frotte le parquet. Elle regarde le sol. Elle ne dit rien. Tu pousses avec moi ? Victorina serre le sac. Sarah a envie de tout raconter. Les mots montent très vite. Le rayon ! Le tapis ! Le camion ! Sarah pousse trop vite vers elle. Le camion tape le sac. Oh. Le camion bascule sur le parquet. Le camion. Le sourire de Sarah disparaît. Dans sa poitrine, l'envie et l'inquiétude se bousculent. Ses épaules tombent un peu. Papa s'accroupit à la même hauteur. Tu vois Victorina, Sarah ? Oui, papa. Tes mains tiennent le camion, Sarah ? Un peu, maman. L'éclat de parquet tremble, puis tient. Victorina reste près du sac. Elle ne dit rien, papa. Sarah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parquet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sous_texte=elle_veut_le_camion_maintenant; tempo=naturel puis resserré; sourire=léger puis aucun; respiration=ample puis retenue</t>
        </is>
      </c>
      <c r="AW2" t="inlineStr">
        <is>
          <t>narrateur|Un rayon glisse sur le parquet.
narrateur|Ça fait une ligne chaude, étroite.
enfant-f|Il chauffe le bois, papa.
papa|Tu le vois, le rayon, Sarah ?
enfant-f|Oui, papa.
narrateur|Le tapis bleu tient un carré de soleil.
narrateur|Le poil est tiède, contre la paume.
enfant-f|Il est chaud, maman.
maman|Le soleil est dessus ?
enfant-f|Oui.
narrateur|Près du tapis, un éclat de parquet brille.
enfant-f|Il brille, maman.
maman|Tu le vois, le petit point ?
enfant-f|Oui, un petit point.
narrateur|Une poussière danse dans le rayon.
enfant-f|Elle vole, papa.
papa|Au-dessus du tapis ?
enfant-f|Oui, au-dessus.
narrateur|Le camion rouge reste au bord du tapis.
narrateur|Ses roues sont froides, un peu poussiéreuses.
enfant-f|Il sent le plastique, papa.
papa|Tu le tiens, Sarah ?
enfant-f|Oui.
narrateur|En ce moment, Sarah pose le camion.
enfant-f|Je veux le camion, maintenant !
enfant-f|Sur le tapis bleu, tout de suite.
papa|Une petite route, là ?
enfant-f|Oui, une route.
maman|Les roues touchent le poil bleu.
enfant-f|Il doit partir.
narrateur|La porte s'ouvre.
narrateur|Victorina arrive avec son sac.
narrateur|Le sac frotte le parquet.
narrateur|Elle regarde le sol.
narrateur|Elle ne dit rien.
enfant-f|Tu pousses avec moi ?
narrateur|Victorina serre le sac.
narrateur|Sarah a envie de tout raconter.
narrateur|Les mots montent très vite.
enfant-f|Le rayon !
enfant-f|Le tapis !
enfant-f|Le camion !
narrateur|Sarah pousse trop vite vers elle.
narrateur|Le camion tape le sac.
enfant-f|Oh.
narrateur|Le camion bascule sur le parquet.
enfant-f|Le camion.
narrateur|Le sourire de Sarah disparaît.
narrateur|Dans sa poitrine, l'envie et l'inquiétude se bousculent.
narrateur|Ses épaules tombent un peu.
narrateur|Papa s'accroupit à la même hauteur.
papa|Tu vois Victorina, Sarah ?
enfant-f|Oui, papa.
maman|Tes mains tiennent le camion, Sarah ?
enfant-f|Un peu, maman.
narrateur|L'éclat de parquet tremble, puis tient.
narrateur|Victorina reste près du sac.
enfant-f|Elle ne dit rien, papa.
narrateur|Sarah regarde papa.</t>
        </is>
      </c>
      <c r="AX2" t="inlineStr">
        <is>
          <t>camion</t>
        </is>
      </c>
    </row>
    <row r="3">
      <c r="A3" s="2" t="inlineStr">
        <is>
          <t>CHK_T0000_P0000_Q0001</t>
        </is>
      </c>
      <c r="B3" s="4" t="inlineStr">
        <is>
          <t>passage_question</t>
        </is>
      </c>
      <c r="C3" s="2" t="inlineStr">
        <is>
          <t>n2</t>
        </is>
      </c>
      <c r="D3" s="2" t="inlineStr">
        <is>
          <t>DIF.PAR.001</t>
        </is>
      </c>
      <c r="E3" s="2" t="inlineStr">
        <is>
          <t>Victorina parle peu. Que fait Sarah ?</t>
        </is>
      </c>
      <c r="F3" s="2" t="inlineStr">
        <is>
          <t>&lt;speak&gt;&lt;prosody rate="slow" pitch="medium"&gt;Victorina parle peu. Que fait &lt;emphasis level="moderate"&gt;Sarah&lt;/emphasis&gt; ?&lt;/prosody&gt;&lt;break time="700ms"/&gt;&lt;/speak&gt;</t>
        </is>
      </c>
      <c r="G3" s="2" t="inlineStr">
        <is>
          <t>&lt;soft&gt;&lt;slow&gt;Victorina parle peu. Que fait &lt;emphasis&gt;Sarah&lt;/emphasis&gt; ?&lt;/slow&gt;&lt;/soft&gt; [pause]</t>
        </is>
      </c>
      <c r="H3" s="2" t="inlineStr">
        <is>
          <t>attendre</t>
        </is>
      </c>
      <c r="I3" s="2" t="inlineStr">
        <is>
          <t>attendre | tendre un jouet | un jouet | le camion | elle attend</t>
        </is>
      </c>
      <c r="J3" s="2" t="inlineStr">
        <is>
          <t>Oui, c'est la bonne réponse.</t>
        </is>
      </c>
      <c r="K3" s="2" t="inlineStr">
        <is>
          <t>Tu étais presque.</t>
        </is>
      </c>
      <c r="L3" s="2" t="inlineStr">
        <is>
          <t>Elle tend un jouet.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sous_texte=victorina_parle_peu_que_fait_sarah; tempo=suspendu; sourire=aucun; respiration=courte_avant_question</t>
        </is>
      </c>
      <c r="AW3" t="inlineStr">
        <is>
          <t>narrateur|Victorina parle peu.
narrateur|Que fait Sarah ?</t>
        </is>
      </c>
    </row>
    <row r="4">
      <c r="A4" s="2" t="inlineStr">
        <is>
          <t>CHK_T0000_P0000_C0001</t>
        </is>
      </c>
      <c r="B4" s="5" t="inlineStr">
        <is>
          <t>passage</t>
        </is>
      </c>
      <c r="C4" s="2" t="inlineStr">
        <is>
          <t>n2</t>
        </is>
      </c>
      <c r="D4" s="2" t="inlineStr">
        <is>
          <t>DIF.PAR.001</t>
        </is>
      </c>
      <c r="E4" s="2" t="inlineStr">
        <is>
          <t>Sarah veut le camion, tout de suite. Je le pousse, maintenant ! Elle avance trop vite vers Victorina. Les mots se bousculent dans sa bouche. Victorina baisse les yeux. Elle serre le sac contre elle. Oh. Le sourire ne revient pas. Sarah refuse de foncer. Elle referme la bouche. Personne ne parle. Elle observe le camion, un instant. Elle écoute le rayon sur le bois. Tu veux la route avec Victorina ? Papa reste à la même hauteur. Papa, on fait quoi ? On pose le camion, puis on reste. D'accord. Sarah reste un moment, les mains ouvertes. Elle attend. Elle tend le camion. Pour toi. Victorina ne dit rien. Elle prend le camion, sans parler. Oui. Sarah pose les mains sur le tapis. Elle reste, sans se presser. Victorina pousse le camion, plus lentement. Merci, Sarah. Papa a vu les deux, au salon. Le poil est tiède, sous les doigts. Il est chaud. La route tient, un peu de travers. Le camion. Il a une porte, là ? Oui, là. Sarah glisse la main sur le toit. Le plastique est doux, contre la peau. Tes mains sont au chaud, Sarah ? Un peu, maman. Victorina s'assoit, puis se relève. Vroom. On va jusqu'au bout ? Le tapis bleu va jusqu'au parquet. Oui, maman.</t>
        </is>
      </c>
      <c r="F4" s="2" t="inlineStr">
        <is>
          <t>&lt;speak&gt;&lt;prosody rate="medium" pitch="medium"&gt;Sarah veut le &lt;emphasis level="moderate"&gt;camion&lt;/emphasis&gt;, tout de suite. Je le pousse, maintenant ! Elle avance trop vite vers Victorina. Les mots se bousculent dans sa bouche. Victorina baisse les yeux. Elle serre le sac contre elle. Oh. Le sourire ne revient pas. Sarah refuse de foncer. Elle referme la bouche. Personne ne parle. Elle observe le camion, un instant. Elle écoute le rayon sur le bois. Tu veux la route avec Victorina ? Papa reste à la même hauteur. Papa, on fait quoi ? On pose le camion, puis on reste. D'accord. Sarah reste un moment, les mains ouvertes. Elle attend. Elle tend le camion. Pour toi. Victorina ne dit rien. Elle prend le camion, sans parler. Oui. Sarah pose les mains sur le tapis. Elle reste, sans se presser. Victorina pousse le camion, plus lentement. Merci, Sarah. Papa a vu les deux, au salon. Le poil est tiède, sous les doigts. Il est chaud. La route tient, un peu de travers. Le camion. Il a une porte, là ? Oui, là. Sarah glisse la main sur le toit. Le plastique est doux, contre la peau. Tes mains sont au chaud, Sarah ? Un peu, maman. Victorina s'assoit, puis se relève. Vroom. On va jusqu'au bout ? Le tapis bleu va jusqu'au parquet. Oui, maman.&lt;/prosody&gt;&lt;break time="560ms"/&gt;&lt;/speak&gt;</t>
        </is>
      </c>
      <c r="G4" s="2" t="inlineStr">
        <is>
          <t>Sarah veut le &lt;emphasis&gt;camion&lt;/emphasis&gt;, tout de suite. Je le pousse, maintenant ! Elle avance trop vite vers Victorina. Les mots se bousculent dans sa bouche. Victorina baisse les yeux. Elle serre le sac contre elle. Oh. Le sourire ne revient pas. Sarah refuse de foncer. Elle referme la bouche. Personne ne parle. Elle observe le camion, un instant. Elle écoute le rayon sur le bois. Tu veux la route avec Victorina ? Papa reste à la même hauteur. Papa, on fait quoi ? On pose le camion, puis on reste. D'accord. Sarah reste un moment, les mains ouvertes. Elle attend. Elle tend le camion. Pour toi. Victorina ne dit rien. Elle prend le camion, sans parler. Oui. Sarah pose les mains sur le tapis. Elle reste, sans se presser. Victorina pousse le camion, plus lentement. Merci, Sarah. Papa a vu les deux, au salon. Le poil est tiède, sous les doigts. Il est chaud. La route tient, un peu de travers. Le camion. Il a une porte, là ? Oui, là. Sarah glisse la main sur le toit. Le plastique est doux, contre la peau. Tes mains sont au chaud, Sarah ? Un peu, maman. Victorina s'assoit, puis se relève. Vroom. On va jusqu'au bout ? Le tapis bleu va jusqu'au parquet.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camion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sous_texte=elle_refuse_de_foncer_attend_tend; tempo=naturel; sourire=léger; respiration=relâchée</t>
        </is>
      </c>
      <c r="AW4" t="inlineStr">
        <is>
          <t>narrateur|Sarah veut le camion, tout de suite.
enfant-f|Je le pousse, maintenant !
narrateur|Elle avance trop vite vers Victorina.
narrateur|Les mots se bousculent dans sa bouche.
narrateur|Victorina baisse les yeux.
narrateur|Elle serre le sac contre elle.
enfant-f|Oh.
narrateur|Le sourire ne revient pas.
narrateur|Sarah refuse de foncer.
narrateur|Elle referme la bouche.
narrateur|Personne ne parle.
narrateur|Elle observe le camion, un instant.
narrateur|Elle écoute le rayon sur le bois.
papa|Tu veux la route avec Victorina ?
narrateur|Papa reste à la même hauteur.
enfant-f|Papa, on fait quoi ?
papa|On pose le camion, puis on reste.
enfant-f|D'accord.
narrateur|Sarah reste un moment, les mains ouvertes.
narrateur|Elle attend.
narrateur|Elle tend le camion.
enfant-f|Pour toi.
narrateur|Victorina ne dit rien.
narrateur|Elle prend le camion, sans parler.
copine|Oui.
narrateur|Sarah pose les mains sur le tapis.
narrateur|Elle reste, sans se presser.
narrateur|Victorina pousse le camion, plus lentement.
papa|Merci, Sarah.
narrateur|Papa a vu les deux, au salon.
maman|Le poil est tiède, sous les doigts.
enfant-f|Il est chaud.
narrateur|La route tient, un peu de travers.
enfant-f|Le camion.
papa|Il a une porte, là ?
enfant-f|Oui, là.
narrateur|Sarah glisse la main sur le toit.
narrateur|Le plastique est doux, contre la peau.
maman|Tes mains sont au chaud, Sarah ?
enfant-f|Un peu, maman.
narrateur|Victorina s'assoit, puis se relève.
copine|Vroom.
enfant-f|On va jusqu'au bout ?
maman|Le tapis bleu va jusqu'au parquet.
enfant-f|Oui, maman.</t>
        </is>
      </c>
      <c r="AX4" t="inlineStr">
        <is>
          <t>tapis</t>
        </is>
      </c>
    </row>
    <row r="5">
      <c r="A5" s="2" t="inlineStr">
        <is>
          <t>CHK_T0000_P0000_END</t>
        </is>
      </c>
      <c r="B5" s="5" t="inlineStr">
        <is>
          <t>passage</t>
        </is>
      </c>
      <c r="C5" s="2" t="inlineStr">
        <is>
          <t>n4</t>
        </is>
      </c>
      <c r="D5" s="2" t="inlineStr">
        <is>
          <t>DIF.PAR.001</t>
        </is>
      </c>
      <c r="E5" s="2" t="inlineStr">
        <is>
          <t>Ils restent sur le tapis bleu. Une boîte en bois fait un garage. Il entre, maintenant ! Sarah pousse trop vite. Le camion penche vers le parquet. Ça tombe ! Victorina tend les mains, sans parler. Sarah avance les mains, trop vite. Puis elle s'arrête net. Sarah refuse de foncer, cette fois. Ses mains se ferment, puis s'ouvrent. Personne ne dit la suite. Elle observe le camion, un instant. Elle écoute le silence du salon. Au bord du tapis, un éclat de parquet luit. Là, sur le bois. Tu prends le camion, Victorina ? Victorina ne dit rien. Elle tend les mains, sans parler. Oui. Sarah pousse le camion, sans se presser. Victorina le reçoit, plus lentement. Le plastique est lisse et tiède. Tu le vois, le camion ? Oui, papa. Le tapis bleu est près du parquet ? Oui, maman. Le camion entre dans la boîte. Sarah pose une main sur le toit. Victorina pose la suivante. La boîte tient, Sarah ? Oui, papa. Un rayon passe sur le parquet. Il allume le bois.</t>
        </is>
      </c>
      <c r="F5" s="2" t="inlineStr">
        <is>
          <t>&lt;speak&gt;&lt;prosody rate="medium" pitch="medium"&gt;Ils restent sur le tapis bleu. Une boîte en bois fait un garage. Il entre, maintenant ! Sarah pousse trop vite. Le camion penche vers le parquet. Ça tombe ! Victorina tend les mains, sans parler. Sarah avance les mains, trop vite. Puis elle s'arrête net. Sarah refuse de foncer, cette fois. Ses mains se ferment, puis s'ouvrent. Personne ne dit la suite. Elle observe le camion, un instant. Elle écoute le silence du salon. Au bord du tapis, un &lt;emphasis level="moderate"&gt;éclat de parquet&lt;/emphasis&gt; luit. Là, sur le bois. Tu prends le camion, Victorina ? Victorina ne dit rien. Elle tend les mains, sans parler. Oui. Sarah pousse le camion, sans se presser. Victorina le reçoit, plus lentement. Le plastique est lisse et tiède. Tu le vois, le camion ? Oui, papa. Le tapis bleu est près du parquet ? Oui, maman. Le camion entre dans la boîte. Sarah pose une main sur le toit. Victorina pose la suivante. La boîte tient, Sarah ? Oui, papa. Un rayon passe sur le parquet. Il allume le bois.&lt;/prosody&gt;&lt;break time="420ms"/&gt;&lt;/speak&gt;</t>
        </is>
      </c>
      <c r="G5" s="2" t="inlineStr">
        <is>
          <t>Ils restent sur le tapis bleu. Une boîte en bois fait un garage. Il entre, maintenant ! Sarah pousse trop vite. Le camion penche vers le parquet. Ça tombe ! Victorina tend les mains, sans parler. Sarah avance les mains, trop vite. Puis elle s'arrête net. Sarah refuse de foncer, cette fois. Ses mains se ferment, puis s'ouvrent. Personne ne dit la suite. Elle observe le camion, un instant. Elle écoute le silence du salon. Au bord du tapis, un &lt;emphasis&gt;éclat de parquet&lt;/emphasis&gt; luit. Là, sur le bois. Tu prends le camion, Victorina ? Victorina ne dit rien. Elle tend les mains, sans parler. Oui. Sarah pousse le camion, sans se presser. Victorina le reçoit, plus lentement. Le plastique est lisse et tiède. Tu le vois, le camion ? Oui, papa. Le tapis bleu est près du parquet ? Oui, maman. Le camion entre dans la boîte. Sarah pose une main sur le toit. Victorina pose la suivante. La boîte tient, Sarah ? Oui, papa. Un rayon passe sur le parquet.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parquet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sous_texte=boite_camion_trop_vite_elle_attend; tempo=vif puis posé; sourire=léger; respiration=courte</t>
        </is>
      </c>
      <c r="AW5" t="inlineStr">
        <is>
          <t>narrateur|Ils restent sur le tapis bleu.
narrateur|Une boîte en bois fait un garage.
enfant-f|Il entre, maintenant !
narrateur|Sarah pousse trop vite.
narrateur|Le camion penche vers le parquet.
enfant-f|Ça tombe !
narrateur|Victorina tend les mains, sans parler.
narrateur|Sarah avance les mains, trop vite.
narrateur|Puis elle s'arrête net.
narrateur|Sarah refuse de foncer, cette fois.
narrateur|Ses mains se ferment, puis s'ouvrent.
narrateur|Personne ne dit la suite.
narrateur|Elle observe le camion, un instant.
narrateur|Elle écoute le silence du salon.
narrateur|Au bord du tapis, un éclat de parquet luit.
enfant-f|Là, sur le bois.
enfant-f|Tu prends le camion, Victorina ?
narrateur|Victorina ne dit rien.
narrateur|Elle tend les mains, sans parler.
copine|Oui.
narrateur|Sarah pousse le camion, sans se presser.
narrateur|Victorina le reçoit, plus lentement.
narrateur|Le plastique est lisse et tiède.
papa|Tu le vois, le camion ?
enfant-f|Oui, papa.
maman|Le tapis bleu est près du parquet ?
enfant-f|Oui, maman.
narrateur|Le camion entre dans la boîte.
narrateur|Sarah pose une main sur le toit.
narrateur|Victorina pose la suivante.
papa|La boîte tient, Sarah ?
enfant-f|Oui, papa.
maman|Un rayon passe sur le parquet.
enfant-f|Il allume le bois.</t>
        </is>
      </c>
      <c r="AX5" t="inlineStr">
        <is>
          <t>boîte</t>
        </is>
      </c>
    </row>
    <row r="6">
      <c r="A6" s="2" t="inlineStr">
        <is>
          <t>CHK_T0000_P0000_END_F0001</t>
        </is>
      </c>
      <c r="B6" s="6" t="inlineStr">
        <is>
          <t>passage_fin</t>
        </is>
      </c>
      <c r="C6" s="2" t="inlineStr">
        <is>
          <t>n4</t>
        </is>
      </c>
      <c r="D6" s="2" t="inlineStr">
        <is>
          <t>DIF.PAR.001</t>
        </is>
      </c>
      <c r="E6" s="2" t="inlineStr">
        <is>
          <t>Ils restent près du tapis. Le camion est arrivé, Sarah ? Oui, maman. Tu souffles un peu ? Oui, papa. Sarah souffle, un filet d'air. Le plastique sent bon. Tu le sens, le camion ? Oui, maman. La route reste un peu, de travers. Elle a tenu, sur le tapis. Vroom. Le tapis est chaud, sous les mains. Le camion rouge fait de l'ombre. On y retourne, après. Un éclat de parquet tient sur le bois.</t>
        </is>
      </c>
      <c r="F6" s="2" t="inlineStr">
        <is>
          <t>&lt;speak&gt;&lt;prosody rate="slow" pitch="-2st"&gt;Ils restent près du tapis. Le camion est arrivé, Sarah ? Oui, maman. Tu souffles un peu ? Oui, papa. Sarah souffle, un filet d'air. Le plastique sent bon. Tu le sens, le camion ? Oui, maman. La route reste un peu, de travers. Elle a tenu, sur le tapis. Vroom. Le tapis est chaud, sous les mains. Le camion rouge fait de l'ombre. On y retourne, après. Un &lt;emphasis level="moderate"&gt;éclat de parquet&lt;/emphasis&gt; tient sur le bois.&lt;/prosody&gt;&lt;break time="900ms"/&gt;&lt;/speak&gt;</t>
        </is>
      </c>
      <c r="G6" s="2" t="inlineStr">
        <is>
          <t>&lt;low-pitch&gt;&lt;soft&gt;&lt;slow&gt;Ils restent près du tapis. Le camion est arrivé, Sarah ? Oui, maman. Tu souffles un peu ? Oui, papa. Sarah souffle, un filet d'air. Le plastique sent bon. Tu le sens, le camion ? Oui, maman. La route reste un peu, de travers. Elle a tenu, sur le tapis. Vroom. Le tapis est chaud, sous les mains. Le camion rouge fait de l'ombre. On y retourne, après. Un &lt;emphasis&gt;éclat de parquet&lt;/emphasis&gt;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parquet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du tapis.
maman|Le camion est arrivé, Sarah ?
enfant-f|Oui, maman.
papa|Tu souffles un peu ?
enfant-f|Oui, papa.
narrateur|Sarah souffle, un filet d'air.
enfant-f|Le plastique sent bon.
maman|Tu le sens, le camion ?
enfant-f|Oui, maman.
papa|La route reste un peu, de travers.
enfant-f|Elle a tenu, sur le tapis.
copine|Vroom.
narrateur|Le tapis est chaud, sous les mains.
narrateur|Le camion rouge fait de l'ombre.
enfant-f|On y retourne, après.
narrateur|Un éclat de parquet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2026-09-05T13:39:59Z</dcterms:modified>
</cp:coreProperties>
</file>