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TREE-AUT-019</t>
        </is>
      </c>
    </row>
    <row r="3">
      <c r="A3" t="inlineStr">
        <is>
          <t>editorial_id</t>
        </is>
      </c>
      <c r="B3" t="inlineStr">
        <is>
          <t>TREE-AUT-019</t>
        </is>
      </c>
    </row>
    <row r="4">
      <c r="A4" t="inlineStr">
        <is>
          <t>kind</t>
        </is>
      </c>
      <c r="B4" t="inlineStr">
        <is>
          <t>ramifiee</t>
        </is>
      </c>
    </row>
    <row r="5">
      <c r="A5" t="inlineStr">
        <is>
          <t>title</t>
        </is>
      </c>
      <c r="B5" t="inlineStr">
        <is>
          <t>Le bidon de lait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 cuisine de pierre, bidon de lait</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À la ferme, Sarah veut verser le lait chaud du bidon crème jusqu'aux bols, au banc de la laiterie, avant que le pain sorte. Nino veut jouer dehors tout de suite. Première tentative : bidon et jeu ensemble, le lait bascule. Un brin de paille, vu dès le ding, coince le couvercle. Sarah pose, retire le brin, verse, puis ils jouent. Le bidon garde une trace dans sa dent.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La cuisine de pierre sent le pain. Une lucarne pose un rond jaune. Sarah vit ici, avec papa et maman. Nino est venu, les joues roses. Papa pose le bidon crème sur le banc. L'anse de cuivre sonne ding. Le bidon a une dent, sur le flanc. Un brin de paille dort dans la dent. Ça sent le lait chaud, sous le couvercle. Le pain dore, dans le four. En ce moment, Sarah veut verser. Je verse, et on boit ! Nino tire vers la porte, impatient. On joue dehors, tout de suite ! Sarah prend le bidon et la main de Nino. Le lait bascule, lourd, contre le flanc. Le couvercle cliquette, de travers. Une goutte tombe sur la pierre froide. Oh, il se sauve ! Sarah baisse les épaules, le bidon trop lourd. Le banc de la laiterie, d'abord ? Tu verses, ou tu cours, Sarah ? Le pain va sortir, tout chaud. Nino tape du pied, près du seuil. Moi, je veux le dehors ! Moi, le lait, dans les bols ! Le bidon reste avec nous.</t>
        </is>
      </c>
      <c r="F2" s="2" t="inlineStr">
        <is>
          <t>&lt;speak&gt;&lt;prosody rate="medium" pitch="medium"&gt;La cuisine de pierre sent le pain. Une lucarne pose un rond jaune. Sarah vit ici, avec papa et maman. Nino est venu, les joues roses. Papa pose le &lt;emphasis level="moderate"&gt;bidon&lt;/emphasis&gt; crème sur le banc. L'anse de cuivre sonne ding. Le bidon a une dent, sur le flanc. Un brin de paille dort dans la dent. Ça sent le lait chaud, sous le couvercle. Le pain dore, dans le four. En ce moment, Sarah veut verser. Je verse, et on boit ! Nino tire vers la porte, impatient. On joue dehors, tout de suite ! Sarah prend le bidon et la main de Nino. Le lait bascule, lourd, contre le flanc. Le couvercle cliquette, de travers. Une goutte tombe sur la pierre froide. Oh, il se sauve ! Sarah baisse les épaules, le bidon trop lourd. Le banc de la laiterie, d'abord ? Tu verses, ou tu cours, Sarah ? Le pain va sortir, tout chaud. Nino tape du pied, près du seuil. Moi, je veux le dehors ! Moi, le lait, dans les bols ! Le bidon reste avec nous.&lt;/prosody&gt;&lt;break time="500ms"/&gt;&lt;/speak&gt;</t>
        </is>
      </c>
      <c r="G2" s="2" t="inlineStr">
        <is>
          <t>La cuisine de pierre sent le pain. Une lucarne pose un rond jaune. Sarah vit ici, avec papa et maman. Nino est venu, les joues roses. Papa pose le &lt;emphasis&gt;bidon&lt;/emphasis&gt; crème sur le banc. L'anse de cuivre sonne ding. Le bidon a une dent, sur le flanc. Un brin de paille dort dans la dent. Ça sent le lait chaud, sous le couvercle. Le pain dore, dans le four. En ce moment, Sarah veut verser. Je verse, et on boit ! Nino tire vers la porte, impatient. On joue dehors, tout de suite ! Sarah prend le bidon et la main de Nino. Le lait bascule, lourd, contre le flanc. Le couvercle cliquette, de travers. Une goutte tombe sur la pierre froide. Oh, il se sauve ! Sarah baisse les épaules, le bidon trop lourd. Le banc de la laiterie, d'abord ? Tu verses, ou tu cours, Sarah ? Le pain va sortir, tout chaud. Nino tape du pied, près du seuil. Moi, je veux le dehors ! Moi, le lait, dans les bols ! Le bidon reste avec nous.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bidon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sous_texte=le_lait_chaud_attend_les_bols; tempo=naturel; sourire=léger; respiration=ample</t>
        </is>
      </c>
      <c r="AW2" t="inlineStr">
        <is>
          <t>narrateur|La cuisine de pierre sent le pain.
narrateur|Une lucarne pose un rond jaune.
narrateur|Sarah vit ici, avec papa et maman.
narrateur|Nino est venu, les joues roses.
narrateur|Papa pose le bidon crème sur le banc.
narrateur|L'anse de cuivre sonne ding.
narrateur|Le bidon a une dent, sur le flanc.
narrateur|Un brin de paille dort dans la dent.
narrateur|Ça sent le lait chaud, sous le couvercle.
narrateur|Le pain dore, dans le four.
narrateur|En ce moment, Sarah veut verser.
enfant-f|Je verse, et on boit !
narrateur|Nino tire vers la porte, impatient.
enfant-m|On joue dehors, tout de suite !
narrateur|Sarah prend le bidon et la main de Nino.
narrateur|Le lait bascule, lourd, contre le flanc.
narrateur|Le couvercle cliquette, de travers.
narrateur|Une goutte tombe sur la pierre froide.
enfant-f|Oh, il se sauve !
narrateur|Sarah baisse les épaules, le bidon trop lourd.
papa|Le banc de la laiterie, d'abord ?
maman|Tu verses, ou tu cours, Sarah ?
papa|Le pain va sortir, tout chaud.
narrateur|Nino tape du pied, près du seuil.
enfant-m|Moi, je veux le dehors !
enfant-f|Moi, le lait, dans les bols !
maman|Le bidon reste avec nous.</t>
        </is>
      </c>
      <c r="AX2" t="inlineStr">
        <is>
          <t>bidon,pain</t>
        </is>
      </c>
    </row>
    <row r="3">
      <c r="A3" s="2" t="inlineStr">
        <is>
          <t>CHK_T0001_P0000</t>
        </is>
      </c>
      <c r="B3" s="4" t="inlineStr">
        <is>
          <t>transition_question</t>
        </is>
      </c>
      <c r="C3" s="2" t="inlineStr">
        <is>
          <t>ch1</t>
        </is>
      </c>
      <c r="D3" s="2" t="inlineStr">
        <is>
          <t>AUT.ROU.001</t>
        </is>
      </c>
      <c r="E3" s="2" t="inlineStr">
        <is>
          <t>Nino veut jouer, Sarah veut le lait. Le bac à sable. Le toboggan. Les balançoires. Nino joue où, après le lait ?</t>
        </is>
      </c>
      <c r="F3" s="2" t="inlineStr">
        <is>
          <t>&lt;speak&gt;&lt;prosody rate="slow" pitch="medium"&gt;Nino veut jouer, Sarah veut le lait. Le bac à sable. Le toboggan. Les balançoires. Nino joue où, après le lait ?&lt;/prosody&gt;&lt;break time="900ms"/&gt;&lt;/speak&gt;</t>
        </is>
      </c>
      <c r="G3" s="2" t="inlineStr">
        <is>
          <t>&lt;slow&gt;Nino veut jouer, Sarah veut le lait. Le bac à sable. Le toboggan. Les balançoires. Nino joue où, après le lait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narrateur|Nino veut jouer, Sarah veut le lait.
narrateur|Le bac à sable.
narrateur|Le toboggan.
narrateur|Les balançoires.
maman|Nino joue où, après le lait ?</t>
        </is>
      </c>
    </row>
    <row r="4">
      <c r="A4" s="2" t="inlineStr">
        <is>
          <t>CHK_T0001_P0001</t>
        </is>
      </c>
      <c r="B4" s="5" t="inlineStr">
        <is>
          <t>passage</t>
        </is>
      </c>
      <c r="C4" s="2" t="inlineStr">
        <is>
          <t>brA</t>
        </is>
      </c>
      <c r="D4" s="2" t="inlineStr">
        <is>
          <t>AUT.ROU.001</t>
        </is>
      </c>
      <c r="E4" s="2" t="inlineStr">
        <is>
          <t>Nino court vers le bac à sable. Le sable est pâle, un peu frais. Il glisse entre les doigts, chh. Viens, Sarah ! On creuse ! Sarah suit, le bidon contre elle. Elle pose un genou, et le bidon. La dent s'enfonce dans le sable mou. Le couvercle penche, et cliquette. Il ne reste pas droit ! Elle tire le bidon, trop vite. Une autre goutte mouille le sable. Sarah souffle, les épaules basses. Deux mains, sous le bidon. Papa le soulève, sans le vider. Les bols attendent, à la laiterie. Je veux le sable, et le lait ! Une chose, le bidon sur le banc. Un grain de sable colle à la dent. La poule picore, loin du bac.</t>
        </is>
      </c>
      <c r="F4" s="2" t="inlineStr">
        <is>
          <t>&lt;speak&gt;&lt;prosody rate="medium" pitch="-2st"&gt;Nino court vers le bac à sable. Le sable est pâle, un peu frais. Il glisse entre les doigts, chh. Viens, Sarah ! On creuse ! Sarah suit, le &lt;emphasis level="moderate"&gt;bidon&lt;/emphasis&gt; contre elle. Elle pose un genou, et le bidon. La dent s'enfonce dans le sable mou. Le couvercle penche, et cliquette. Il ne reste pas droit ! Elle tire le bidon, trop vite. Une autre goutte mouille le sable. Sarah souffle, les épaules basses. Deux mains, sous le bidon. Papa le soulève, sans le vider. Les bols attendent, à la laiterie. Je veux le sable, et le lait ! Une chose, le bidon sur le banc. Un grain de sable colle à la dent. La poule picore, loin du bac.&lt;/prosody&gt;&lt;break time="520ms"/&gt;&lt;/speak&gt;</t>
        </is>
      </c>
      <c r="G4" s="2" t="inlineStr">
        <is>
          <t>&lt;low-pitch&gt;Nino court vers le bac à sable. Le sable est pâle, un peu frais. Il glisse entre les doigts, chh. Viens, Sarah ! On creuse ! Sarah suit, le &lt;emphasis&gt;bidon&lt;/emphasis&gt; contre elle. Elle pose un genou, et le bidon. La dent s'enfonce dans le sable mou. Le couvercle penche, et cliquette. Il ne reste pas droit ! Elle tire le bidon, trop vite. Une autre goutte mouille le sable. Sarah souffle, les épaules basses. Deux mains, sous le bidon. Papa le soulève, sans le vider. Les bols attendent, à la laiterie. Je veux le sable, et le lait ! Une chose, le bidon sur le banc. Un grain de sable colle à la dent. La poule picore, loin du bac.&lt;/low-pitch&gt;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134</v>
      </c>
      <c r="Z4" s="2" t="inlineStr">
        <is>
          <t>medium</t>
        </is>
      </c>
      <c r="AA4" s="2" t="n">
        <v>0.93</v>
      </c>
      <c r="AB4" s="2" t="n">
        <v>1.18</v>
      </c>
      <c r="AC4" s="2" t="inlineStr">
        <is>
          <t>low</t>
        </is>
      </c>
      <c r="AD4" s="2" t="inlineStr">
        <is>
          <t>-2st</t>
        </is>
      </c>
      <c r="AE4" s="2" t="inlineStr">
        <is>
          <t>low-pitch</t>
        </is>
      </c>
      <c r="AF4" s="2" t="inlineStr">
        <is>
          <t>medium</t>
        </is>
      </c>
      <c r="AG4" s="2" t="n">
        <v>0</v>
      </c>
      <c r="AH4" s="2" t="inlineStr">
        <is>
          <t>bidon</t>
        </is>
      </c>
      <c r="AI4" s="2" t="n">
        <v>0</v>
      </c>
      <c r="AJ4" s="2" t="n">
        <v>520</v>
      </c>
      <c r="AK4" s="2" t="n">
        <v>300</v>
      </c>
      <c r="AL4" s="2" t="inlineStr">
        <is>
          <t>tense</t>
        </is>
      </c>
      <c r="AM4" s="2" t="inlineStr">
        <is>
          <t>dynamic</t>
        </is>
      </c>
      <c r="AN4" s="2" t="n">
        <v>0.34</v>
      </c>
      <c r="AO4" s="2" t="inlineStr"/>
      <c r="AP4" s="2" t="inlineStr">
        <is>
          <t>ff_siwis</t>
        </is>
      </c>
      <c r="AQ4" s="2" t="n">
        <v>0.93</v>
      </c>
      <c r="AR4" s="2" t="n">
        <v>0.93</v>
      </c>
      <c r="AS4" s="2" t="n">
        <v>100</v>
      </c>
      <c r="AT4" s="2" t="n">
        <v>42</v>
      </c>
      <c r="AU4" s="2" t="n">
        <v>8</v>
      </c>
      <c r="AV4" s="2" t="inlineStr">
        <is>
          <t>arc=obstacle; intention=alerter_sans_effrayer; emotion=découragement_léger; intensite=2; destinataire=enfant; sous_texte=le_lait_bascule; tempo=resserré; sourire=aucun; respiration=retenue</t>
        </is>
      </c>
      <c r="AW4" t="inlineStr">
        <is>
          <t>narrateur|Nino court vers le bac à sable.
narrateur|Le sable est pâle, un peu frais.
narrateur|Il glisse entre les doigts, chh.
enfant-m|Viens, Sarah !
enfant-m|On creuse !
narrateur|Sarah suit, le bidon contre elle.
narrateur|Elle pose un genou, et le bidon.
narrateur|La dent s'enfonce dans le sable mou.
narrateur|Le couvercle penche, et cliquette.
enfant-f|Il ne reste pas droit !
narrateur|Elle tire le bidon, trop vite.
narrateur|Une autre goutte mouille le sable.
narrateur|Sarah souffle, les épaules basses.
papa|Deux mains, sous le bidon.
narrateur|Papa le soulève, sans le vider.
maman|Les bols attendent, à la laiterie.
enfant-f|Je veux le sable, et le lait !
papa|Une chose, le bidon sur le banc.
narrateur|Un grain de sable colle à la dent.
narrateur|La poule picore, loin du bac.</t>
        </is>
      </c>
      <c r="AX4" t="inlineStr">
        <is>
          <t>sable,poule</t>
        </is>
      </c>
    </row>
    <row r="5">
      <c r="A5" s="2" t="inlineStr">
        <is>
          <t>CHK_T0001_P0001_Q0001</t>
        </is>
      </c>
      <c r="B5" s="6" t="inlineStr">
        <is>
          <t>passage_question</t>
        </is>
      </c>
      <c r="C5" s="2" t="inlineStr">
        <is>
          <t>qA</t>
        </is>
      </c>
      <c r="D5" s="2" t="inlineStr">
        <is>
          <t>AUT.ROU.001</t>
        </is>
      </c>
      <c r="E5" s="2" t="inlineStr">
        <is>
          <t>Sarah a le sable, et le bidon. Elle fait comment ?</t>
        </is>
      </c>
      <c r="F5" s="2" t="inlineStr">
        <is>
          <t>&lt;speak&gt;&lt;prosody rate="slow" pitch="medium"&gt;Sarah a le sable, et le &lt;emphasis level="moderate"&gt;bidon&lt;/emphasis&gt;. Elle fait comment ?&lt;/prosody&gt;&lt;break time="700ms"/&gt;&lt;/speak&gt;</t>
        </is>
      </c>
      <c r="G5" s="2" t="inlineStr">
        <is>
          <t>&lt;soft&gt;&lt;slow&gt;Sarah a le sable, et le &lt;emphasis&gt;bidon&lt;/emphasis&gt;. Elle fait comment ?&lt;/slow&gt;&lt;/soft&gt; [pause]</t>
        </is>
      </c>
      <c r="H5" s="2" t="inlineStr">
        <is>
          <t>une chose</t>
        </is>
      </c>
      <c r="I5" s="2" t="inlineStr">
        <is>
          <t>une chose | puis l'autre | d'abord | une chose puis l'autre | puis la suivante | le bidon | le lait | le banc</t>
        </is>
      </c>
      <c r="J5" s="2" t="inlineStr">
        <is>
          <t>Oui, c'est la bonne réponse.</t>
        </is>
      </c>
      <c r="K5" s="2" t="inlineStr">
        <is>
          <t>Tu étais presque.</t>
        </is>
      </c>
      <c r="L5" s="2" t="inlineStr">
        <is>
          <t>Elle fait une chose, puis l'autre. Comment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bidon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sous_texte=une_chose_le_bidon; tempo=suspendu; sourire=aucun; respiration=courte_avant_question</t>
        </is>
      </c>
      <c r="AW5" t="inlineStr">
        <is>
          <t>narrateur|Sarah a le sable, et le bidon.
maman|Elle fait comment ?</t>
        </is>
      </c>
    </row>
    <row r="6">
      <c r="A6" s="2" t="inlineStr">
        <is>
          <t>CHK_T0001_P0001_C0001</t>
        </is>
      </c>
      <c r="B6" s="5" t="inlineStr">
        <is>
          <t>passage</t>
        </is>
      </c>
      <c r="C6" s="2" t="inlineStr">
        <is>
          <t>qA</t>
        </is>
      </c>
      <c r="D6" s="2" t="inlineStr">
        <is>
          <t>AUT.ROU.001</t>
        </is>
      </c>
      <c r="E6" s="2" t="inlineStr">
        <is>
          <t>Sarah pose le bidon sur le banc. Une chose, Sarah. Après, le sable. Merci, Sarah. Nino souffle, mais il attend. Un grain reste sur sa joue. Le bidon tient, droit, sur la pierre. D'accord, le lait d'abord.</t>
        </is>
      </c>
      <c r="F6" s="2" t="inlineStr">
        <is>
          <t>&lt;speak&gt;&lt;prosody rate="medium" pitch="medium"&gt;Sarah pose le &lt;emphasis level="moderate"&gt;bidon&lt;/emphasis&gt; sur le banc. Une chose, Sarah. Après, le sable. Merci, Sarah. Nino souffle, mais il attend. Un grain reste sur sa joue. Le bidon tient, droit, sur la pierre. D'accord, le lait d'abord.&lt;/prosody&gt;&lt;break time="450ms"/&gt;&lt;/speak&gt;</t>
        </is>
      </c>
      <c r="G6" s="2" t="inlineStr">
        <is>
          <t>Sarah pose le &lt;emphasis&gt;bidon&lt;/emphasis&gt; sur le banc. Une chose, Sarah. Après, le sable. Merci, Sarah. Nino souffle, mais il attend. Un grain reste sur sa joue. Le bidon tient, droit, sur la pierre. D'accord, le lait d'abord.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bidon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sous_texte=le_banc_reprend_le_bidon; tempo=naturel; sourire=léger; respiration=fluide</t>
        </is>
      </c>
      <c r="AW6" t="inlineStr">
        <is>
          <t>narrateur|Sarah pose le bidon sur le banc.
papa|Une chose, Sarah.
enfant-f|Après, le sable.
maman|Merci, Sarah.
narrateur|Nino souffle, mais il attend.
narrateur|Un grain reste sur sa joue.
narrateur|Le bidon tient, droit, sur la pierre.
enfant-m|D'accord, le lait d'abord.</t>
        </is>
      </c>
    </row>
    <row r="7">
      <c r="A7" s="2" t="inlineStr">
        <is>
          <t>CHK_T0001_P0001_T0002_P0000</t>
        </is>
      </c>
      <c r="B7" s="4" t="inlineStr">
        <is>
          <t>transition_question</t>
        </is>
      </c>
      <c r="C7" s="2" t="inlineStr">
        <is>
          <t>ch2A</t>
        </is>
      </c>
      <c r="D7" s="2" t="inlineStr">
        <is>
          <t>AUT.ROU.001</t>
        </is>
      </c>
      <c r="E7" s="2" t="inlineStr">
        <is>
          <t>Nino veut un jeu, près du bac. Le ballon. Le seau. Le doudou. Tu prends quel jeu, Nino ?</t>
        </is>
      </c>
      <c r="F7" s="2" t="inlineStr">
        <is>
          <t>&lt;speak&gt;&lt;prosody rate="slow" pitch="medium"&gt;Nino veut un jeu, près du bac. Le ballon. Le seau. Le doudou. Tu prends quel jeu, Nino ?&lt;/prosody&gt;&lt;break time="900ms"/&gt;&lt;/speak&gt;</t>
        </is>
      </c>
      <c r="G7" s="2" t="inlineStr">
        <is>
          <t>&lt;slow&gt;Nino veut un jeu, près du bac. Le ballon. Le seau. Le doudou. Tu prends quel jeu, Nino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narrateur|Nino veut un jeu, près du bac.
narrateur|Le ballon.
narrateur|Le seau.
narrateur|Le doudou.
papa|Tu prends quel jeu, Nino ?</t>
        </is>
      </c>
    </row>
    <row r="8">
      <c r="A8" s="2" t="inlineStr">
        <is>
          <t>CHK_T0001_P0001_T0002_P0001</t>
        </is>
      </c>
      <c r="B8" s="5" t="inlineStr">
        <is>
          <t>passage</t>
        </is>
      </c>
      <c r="C8" s="2" t="inlineStr">
        <is>
          <t>brA1</t>
        </is>
      </c>
      <c r="D8" s="2" t="inlineStr">
        <is>
          <t>AUT.ROU.001</t>
        </is>
      </c>
      <c r="E8" s="2" t="inlineStr">
        <is>
          <t>Près du bac, le bidon attend sur le banc. Nino saisit le ballon rouge, souple. Il vient avec nous ! Le ballon bondit, trop près du flanc. Il tape l'anse de cuivre, ding. Un filet de lait fuit, tout mince. Le couvercle est fermé, pourtant ! Regarde la dent, Sarah. Sarah voit le brin, coincé, secret. Le lait fuit par là, tout bas. Moi, je veux jouer au ballon ! Moi, je veux fermer le bidon ! Le grain de sable brille, dans la dent. Sarah serre l'anse, sans courir.</t>
        </is>
      </c>
      <c r="F8" s="2" t="inlineStr">
        <is>
          <t>&lt;speak&gt;&lt;prosody rate="medium" pitch="-2st"&gt;Près du bac, le bidon attend sur le banc. Nino saisit le &lt;emphasis level="moderate"&gt;ballon&lt;/emphasis&gt; rouge, souple. Il vient avec nous ! Le ballon bondit, trop près du flanc. Il tape l'anse de cuivre, ding. Un filet de lait fuit, tout mince. Le couvercle est fermé, pourtant ! Regarde la dent, Sarah. Sarah voit le brin, coincé, secret. Le lait fuit par là, tout bas. Moi, je veux jouer au ballon ! Moi, je veux fermer le bidon ! Le grain de sable brille, dans la dent. Sarah serre l'anse, sans courir.&lt;/prosody&gt;&lt;break time="520ms"/&gt;&lt;/speak&gt;</t>
        </is>
      </c>
      <c r="G8" s="2" t="inlineStr">
        <is>
          <t>&lt;low-pitch&gt;Près du bac, le bidon attend sur le banc. Nino saisit le &lt;emphasis&gt;ballon&lt;/emphasis&gt; rouge, souple. Il vient avec nous ! Le ballon bondit, trop près du flanc. Il tape l'anse de cuivre, ding. Un filet de lait fuit, tout mince. Le couvercle est fermé, pourtant ! Regarde la dent, Sarah. Sarah voit le brin, coincé, secret. Le lait fuit par là, tout bas. Moi, je veux jouer au ballon ! Moi, je veux fermer le bidon ! Le grain de sable brille, dans la dent. Sarah serre l'anse, sans courir.&lt;/low-pitch&gt;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sous_texte=le_lait_bascule; tempo=resserré; sourire=aucun; respiration=retenue</t>
        </is>
      </c>
      <c r="AW8" t="inlineStr">
        <is>
          <t>narrateur|Près du bac, le bidon attend sur le banc.
narrateur|Nino saisit le ballon rouge, souple.
enfant-m|Il vient avec nous !
narrateur|Le ballon bondit, trop près du flanc.
narrateur|Il tape l'anse de cuivre, ding.
narrateur|Un filet de lait fuit, tout mince.
enfant-f|Le couvercle est fermé, pourtant !
maman|Regarde la dent, Sarah.
narrateur|Sarah voit le brin, coincé, secret.
papa|Le lait fuit par là, tout bas.
enfant-m|Moi, je veux jouer au ballon !
enfant-f|Moi, je veux fermer le bidon !
narrateur|Le grain de sable brille, dans la dent.
narrateur|Sarah serre l'anse, sans courir.</t>
        </is>
      </c>
      <c r="AX8" t="inlineStr">
        <is>
          <t>ballon,lait</t>
        </is>
      </c>
    </row>
    <row r="9">
      <c r="A9" s="2" t="inlineStr">
        <is>
          <t>CHK_T0001_P0001_T0002_P0001_T0003_P0000</t>
        </is>
      </c>
      <c r="B9" s="4" t="inlineStr">
        <is>
          <t>transition_question</t>
        </is>
      </c>
      <c r="C9" s="2" t="inlineStr">
        <is>
          <t>ch3A1</t>
        </is>
      </c>
      <c r="D9" s="2" t="inlineStr">
        <is>
          <t>AUT.ROU.001</t>
        </is>
      </c>
      <c r="E9" s="2" t="inlineStr">
        <is>
          <t>Quelqu'un attend, près du lait chaud. Le veau. La poule. Ou le chat. Qui attend Sarah, près du lait ?</t>
        </is>
      </c>
      <c r="F9" s="2" t="inlineStr">
        <is>
          <t>&lt;speak&gt;&lt;prosody rate="slow" pitch="medium"&gt;Quelqu'un attend, près du lait chaud. Le veau. La poule. Ou le chat. Qui attend Sarah, près du lait ?&lt;/prosody&gt;&lt;break time="900ms"/&gt;&lt;/speak&gt;</t>
        </is>
      </c>
      <c r="G9" s="2" t="inlineStr">
        <is>
          <t>&lt;slow&gt;Quelqu'un attend, près du lait chaud. Le veau. La poule. Ou le chat. Qui attend Sarah, près du lait ?&lt;/slow&gt; [long-pause]</t>
        </is>
      </c>
      <c r="H9" s="2" t="inlineStr"/>
      <c r="I9" s="2" t="inlineStr"/>
      <c r="J9" s="2" t="inlineStr">
        <is>
          <t>Oui, c'est la bonne réponse.</t>
        </is>
      </c>
      <c r="K9" s="2" t="inlineStr">
        <is>
          <t>Tu étais presque.</t>
        </is>
      </c>
      <c r="L9" s="2" t="inlineStr"/>
      <c r="M9" s="2" t="inlineStr">
        <is>
          <t>le veau</t>
        </is>
      </c>
      <c r="N9" s="2" t="inlineStr">
        <is>
          <t>CHK_T0001_P0001_T0002_P0001_T0003_P0001</t>
        </is>
      </c>
      <c r="O9" s="2" t="inlineStr">
        <is>
          <t>la poule</t>
        </is>
      </c>
      <c r="P9" s="2" t="inlineStr">
        <is>
          <t>CHK_T0001_P0001_T0002_P0001_T0003_P0002</t>
        </is>
      </c>
      <c r="Q9" s="2" t="inlineStr">
        <is>
          <t>le chat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narrateur|Quelqu'un attend, près du lait chaud.
narrateur|Le veau.
narrateur|La poule.
narrateur|Ou le chat.
papa|Qui attend Sarah, près du lait ?</t>
        </is>
      </c>
    </row>
    <row r="10">
      <c r="A10" s="2" t="inlineStr">
        <is>
          <t>CHK_T0001_P0001_T0002_P0001_T0003_P0001</t>
        </is>
      </c>
      <c r="B10" s="5" t="inlineStr">
        <is>
          <t>passage</t>
        </is>
      </c>
      <c r="C10" s="2" t="inlineStr">
        <is>
          <t>endA1X</t>
        </is>
      </c>
      <c r="D10" s="2" t="inlineStr">
        <is>
          <t>AUT.ROU.001</t>
        </is>
      </c>
      <c r="E10" s="2" t="inlineStr">
        <is>
          <t>Le veau attend près de la porte. Son souffle est chaud, sur la pierre. Il a faim, papa ? Les bols d'abord, pas lui. Le nez du veau touche la dent. Le brin de paille bouge, enfin visible. Le brin, c'était lui ! Sarah tire le brin, sans verser. Sarah cale le ballon contre le flanc. Le bidon ne peut plus rouler. Elle verse au bol, le ballon en garde. C'est chaud. Tu as fait une chose, puis l'autre. Le veau peut regarder, sans boire. Un grain de sable brille dans la dent. Le couvercle tient, sans fuites.</t>
        </is>
      </c>
      <c r="F10" s="2" t="inlineStr">
        <is>
          <t>&lt;speak&gt;&lt;prosody rate="medium" pitch="medium"&gt;Le &lt;emphasis level="moderate"&gt;veau&lt;/emphasis&gt; attend près de la porte. Son souffle est chaud, sur la pierre. Il a faim, papa ? Les bols d'abord, pas lui. Le nez du veau touche la dent. Le brin de paille bouge, enfin visible. Le brin, c'était lui ! Sarah tire le brin, sans verser. Sarah cale le ballon contre le flanc. Le bidon ne peut plus rouler. Elle verse au bol, le ballon en garde. C'est chaud. Tu as fait une chose, puis l'autre. Le veau peut regarder, sans boire. Un grain de sable brille dans la dent. Le couvercle tient, sans fuites.&lt;/prosody&gt;&lt;break time="560ms"/&gt;&lt;/speak&gt;</t>
        </is>
      </c>
      <c r="G10" s="2" t="inlineStr">
        <is>
          <t>Le &lt;emphasis&gt;veau&lt;/emphasis&gt; attend près de la porte. Son souffle est chaud, sur la pierre. Il a faim, papa ? Les bols d'abord, pas lui. Le nez du veau touche la dent. Le brin de paille bouge, enfin visible. Le brin, c'était lui ! Sarah tire le brin, sans verser. Sarah cale le ballon contre le flanc. Le bidon ne peut plus rouler. Elle verse au bol, le ballon en garde. C'est chaud. Tu as fait une chose, puis l'autre. Le veau peut regarder, sans boire. Un grain de sable brille dans la dent. Le couvercle tient, sans fuites.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veau</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sous_texte=la_paille_sort_puis_le_lait; tempo=naturel; sourire=franc; respiration=relâchée</t>
        </is>
      </c>
      <c r="AW10" t="inlineStr">
        <is>
          <t>narrateur|Le veau attend près de la porte.
narrateur|Son souffle est chaud, sur la pierre.
enfant-m|Il a faim, papa ?
enfant-f|Les bols d'abord, pas lui.
narrateur|Le nez du veau touche la dent.
narrateur|Le brin de paille bouge, enfin visible.
enfant-f|Le brin, c'était lui !
narrateur|Sarah tire le brin, sans verser.
narrateur|Sarah cale le ballon contre le flanc.
narrateur|Le bidon ne peut plus rouler.
narrateur|Elle verse au bol, le ballon en garde.
enfant-f|C'est chaud.
papa|Tu as fait une chose, puis l'autre.
enfant-m|Le veau peut regarder, sans boire.
narrateur|Un grain de sable brille dans la dent.
narrateur|Le couvercle tient, sans fuites.</t>
        </is>
      </c>
      <c r="AX10" t="inlineStr">
        <is>
          <t>veau,lait</t>
        </is>
      </c>
    </row>
    <row r="11">
      <c r="A11" s="2" t="inlineStr">
        <is>
          <t>CHK_T0001_P0001_T0002_P0001_T0003_P0001_F0001</t>
        </is>
      </c>
      <c r="B11" s="7" t="inlineStr">
        <is>
          <t>passage_fin</t>
        </is>
      </c>
      <c r="C11" s="2" t="inlineStr">
        <is>
          <t>endA1X</t>
        </is>
      </c>
      <c r="D11" s="2" t="inlineStr">
        <is>
          <t>AUT.ROU.001</t>
        </is>
      </c>
      <c r="E11" s="2" t="inlineStr">
        <is>
          <t>Sarah a le lait chaud dans le ventre. Voilà le ballon, près d'elle. Le bac, maman. Oui, on y va, maintenant. Un grain reste sous l'ongle de Sarah. Un grain de sable colle au ballon rouge. Le veau referme les yeux, près de la porte. Ça sent le pain du four, tout près. Sarah garde le geste : poser, puis verser. Le bidon a fini, Nino. On peut jouer, maintenant. La dent du bidon garde un grain, secret.</t>
        </is>
      </c>
      <c r="F11" s="2" t="inlineStr">
        <is>
          <t>&lt;speak&gt;&lt;prosody rate="slow" pitch="-2st"&gt;Sarah a le lait chaud dans le ventre. Voilà le ballon, près d'elle. Le bac, maman. Oui, on y va, maintenant. Un grain reste sous l'ongle de Sarah. Un grain de sable colle au ballon rouge. Le veau referme les yeux, près de la porte. Ça sent le pain du four, tout près. Sarah garde le geste : poser, puis verser. Le &lt;emphasis level="moderate"&gt;bidon&lt;/emphasis&gt; a fini, Nino. On peut jouer, maintenant. La dent du bidon garde un grain, secret.&lt;/prosody&gt;&lt;break time="900ms"/&gt;&lt;/speak&gt;</t>
        </is>
      </c>
      <c r="G11" s="2" t="inlineStr">
        <is>
          <t>&lt;low-pitch&gt;&lt;soft&gt;&lt;slow&gt;Sarah a le lait chaud dans le ventre. Voilà le ballon, près d'elle. Le bac, maman. Oui, on y va, maintenant. Un grain reste sous l'ongle de Sarah. Un grain de sable colle au ballon rouge. Le veau referme les yeux, près de la porte. Ça sent le pain du four, tout près. Sarah garde le geste : poser, puis verser. Le &lt;emphasis&gt;bidon&lt;/emphasis&gt; a fini, Nino. On peut jouer, maintenant. La dent du bidon garde un grain, secret.&lt;/slow&gt;&lt;/soft&gt;&lt;/low-pitch&gt;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bidon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sous_texte=la_dent_garde_la_trace_du_brin; tempo=posé; sourire=léger; respiration=ample; chemin=111</t>
        </is>
      </c>
      <c r="AW11" t="inlineStr">
        <is>
          <t>narrateur|Sarah a le lait chaud dans le ventre.
narrateur|Voilà le ballon, près d'elle.
enfant-f|Le bac, maman.
maman|Oui, on y va, maintenant.
narrateur|Un grain reste sous l'ongle de Sarah.
narrateur|Un grain de sable colle au ballon rouge.
narrateur|Le veau referme les yeux, près de la porte.
narrateur|Ça sent le pain du four, tout près.
narrateur|Sarah garde le geste : poser, puis verser.
enfant-f|Le bidon a fini, Nino.
enfant-m|On peut jouer, maintenant.
narrateur|La dent du bidon garde un grain, secret.</t>
        </is>
      </c>
      <c r="AX11" t="inlineStr">
        <is>
          <t>lait,pain</t>
        </is>
      </c>
    </row>
    <row r="12">
      <c r="A12" s="2" t="inlineStr">
        <is>
          <t>CHK_T0001_P0001_T0002_P0001_T0003_P0002</t>
        </is>
      </c>
      <c r="B12" s="5" t="inlineStr">
        <is>
          <t>passage</t>
        </is>
      </c>
      <c r="C12" s="2" t="inlineStr">
        <is>
          <t>endA1Y</t>
        </is>
      </c>
      <c r="D12" s="2" t="inlineStr">
        <is>
          <t>AUT.ROU.001</t>
        </is>
      </c>
      <c r="E12" s="2" t="inlineStr">
        <is>
          <t>La poule picore près de la pierre. Ses pas font tic, tout secs. Elle veut un grain. Pas le lait, poule ! Elle pique le brin, dans la dent. Le brin de paille sort, tout droit. Le brin, c'était lui ! Sarah souffle le brin, tout loin. Sarah cale le ballon contre le flanc. Le bidon ne peut plus rouler. Elle verse au bol, le ballon en garde. C'est chaud. Tu as fait une chose, puis l'autre. La poule a son grain, plus loin. Un grain de sable brille dans la dent. Le couvercle tient, sans fuites.</t>
        </is>
      </c>
      <c r="F12" s="2" t="inlineStr">
        <is>
          <t>&lt;speak&gt;&lt;prosody rate="medium" pitch="medium"&gt;La &lt;emphasis level="moderate"&gt;poule&lt;/emphasis&gt; picore près de la pierre. Ses pas font tic, tout secs. Elle veut un grain. Pas le lait, poule ! Elle pique le brin, dans la dent. Le brin de paille sort, tout droit. Le brin, c'était lui ! Sarah souffle le brin, tout loin. Sarah cale le ballon contre le flanc. Le bidon ne peut plus rouler. Elle verse au bol, le ballon en garde. C'est chaud. Tu as fait une chose, puis l'autre. La poule a son grain, plus loin. Un grain de sable brille dans la dent. Le couvercle tient, sans fuites.&lt;/prosody&gt;&lt;break time="560ms"/&gt;&lt;/speak&gt;</t>
        </is>
      </c>
      <c r="G12" s="2" t="inlineStr">
        <is>
          <t>La &lt;emphasis&gt;poule&lt;/emphasis&gt; picore près de la pierre. Ses pas font tic, tout secs. Elle veut un grain. Pas le lait, poule ! Elle pique le brin, dans la dent. Le brin de paille sort, tout droit. Le brin, c'était lui ! Sarah souffle le brin, tout loin. Sarah cale le ballon contre le flanc. Le bidon ne peut plus rouler. Elle verse au bol, le ballon en garde. C'est chaud. Tu as fait une chose, puis l'autre. La poule a son grain, plus loin. Un grain de sable brille dans la dent. Le couvercle tient, sans fuites.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poule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sous_texte=la_paille_sort_puis_le_lait; tempo=naturel; sourire=franc; respiration=relâchée</t>
        </is>
      </c>
      <c r="AW12" t="inlineStr">
        <is>
          <t>narrateur|La poule picore près de la pierre.
narrateur|Ses pas font tic, tout secs.
enfant-m|Elle veut un grain.
enfant-f|Pas le lait, poule !
narrateur|Elle pique le brin, dans la dent.
narrateur|Le brin de paille sort, tout droit.
enfant-f|Le brin, c'était lui !
narrateur|Sarah souffle le brin, tout loin.
narrateur|Sarah cale le ballon contre le flanc.
narrateur|Le bidon ne peut plus rouler.
narrateur|Elle verse au bol, le ballon en garde.
enfant-f|C'est chaud.
papa|Tu as fait une chose, puis l'autre.
enfant-m|La poule a son grain, plus loin.
narrateur|Un grain de sable brille dans la dent.
narrateur|Le couvercle tient, sans fuites.</t>
        </is>
      </c>
      <c r="AX12" t="inlineStr">
        <is>
          <t>poule,lait</t>
        </is>
      </c>
    </row>
    <row r="13">
      <c r="A13" s="2" t="inlineStr">
        <is>
          <t>CHK_T0001_P0001_T0002_P0001_T0003_P0002_F0001</t>
        </is>
      </c>
      <c r="B13" s="7" t="inlineStr">
        <is>
          <t>passage_fin</t>
        </is>
      </c>
      <c r="C13" s="2" t="inlineStr">
        <is>
          <t>endA1Y</t>
        </is>
      </c>
      <c r="D13" s="2" t="inlineStr">
        <is>
          <t>AUT.ROU.001</t>
        </is>
      </c>
      <c r="E13" s="2" t="inlineStr">
        <is>
          <t>Voilà le bol vide, près du bidon. Voilà le ballon, près d'elle. Le bac, maman. Oui, tes pieds sont prêts. Un grain reste sous l'ongle de Sarah. Une miette de pain reste au bord du ballon. La poule picore, plus loin, sans le lait. Ça sent le pain du four, tout près. Nino a attendu, les deux pieds au sol. Le bidon a fini, Nino. On peut jouer, maintenant. Le rond jaune luit sur le ballon vide.</t>
        </is>
      </c>
      <c r="F13" s="2" t="inlineStr">
        <is>
          <t>&lt;speak&gt;&lt;prosody rate="slow" pitch="-2st"&gt;Voilà le bol vide, près du &lt;emphasis level="moderate"&gt;bidon&lt;/emphasis&gt;. Voilà le ballon, près d'elle. Le bac, maman. Oui, tes pieds sont prêts. Un grain reste sous l'ongle de Sarah. Une miette de pain reste au bord du ballon. La poule picore, plus loin, sans le lait. Ça sent le pain du four, tout près. Nino a attendu, les deux pieds au sol. Le bidon a fini, Nino. On peut jouer, maintenant. Le rond jaune luit sur le ballon vide.&lt;/prosody&gt;&lt;break time="900ms"/&gt;&lt;/speak&gt;</t>
        </is>
      </c>
      <c r="G13" s="2" t="inlineStr">
        <is>
          <t>&lt;low-pitch&gt;&lt;soft&gt;&lt;slow&gt;Voilà le bol vide, près du &lt;emphasis&gt;bidon&lt;/emphasis&gt;. Voilà le ballon, près d'elle. Le bac, maman. Oui, tes pieds sont prêts. Un grain reste sous l'ongle de Sarah. Une miette de pain reste au bord du ballon. La poule picore, plus loin, sans le lait. Ça sent le pain du four, tout près. Nino a attendu, les deux pieds au sol. Le bidon a fini, Nino. On peut jouer, maintenant. Le rond jaune luit sur le ballon vide.&lt;/slow&gt;&lt;/soft&gt;&lt;/low-pitch&gt;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bidon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sous_texte=la_dent_garde_la_trace_du_brin; tempo=lent; sourire=léger; respiration=ample; chemin=112</t>
        </is>
      </c>
      <c r="AW13" t="inlineStr">
        <is>
          <t>narrateur|Voilà le bol vide, près du bidon.
narrateur|Voilà le ballon, près d'elle.
enfant-f|Le bac, maman.
papa|Oui, tes pieds sont prêts.
narrateur|Un grain reste sous l'ongle de Sarah.
narrateur|Une miette de pain reste au bord du ballon.
narrateur|La poule picore, plus loin, sans le lait.
narrateur|Ça sent le pain du four, tout près.
narrateur|Nino a attendu, les deux pieds au sol.
enfant-f|Le bidon a fini, Nino.
enfant-m|On peut jouer, maintenant.
narrateur|Le rond jaune luit sur le ballon vide.</t>
        </is>
      </c>
      <c r="AX13" t="inlineStr">
        <is>
          <t>lait,pain</t>
        </is>
      </c>
    </row>
    <row r="14">
      <c r="A14" s="2" t="inlineStr">
        <is>
          <t>CHK_T0001_P0001_T0002_P0001_T0003_P0003</t>
        </is>
      </c>
      <c r="B14" s="5" t="inlineStr">
        <is>
          <t>passage</t>
        </is>
      </c>
      <c r="C14" s="2" t="inlineStr">
        <is>
          <t>endA1Z</t>
        </is>
      </c>
      <c r="D14" s="2" t="inlineStr">
        <is>
          <t>AUT.ROU.001</t>
        </is>
      </c>
      <c r="E14" s="2" t="inlineStr">
        <is>
          <t>Le chat est sur la pierre froide. Sa gorge fait ronron, tout bas. Il a chaud, maman. Pas sur le bidon, chat ! Une patte tape le brin, dans la dent. Le brin de paille roule, sur le banc. Le brin, c'était lui ! Sarah pince le brin, et le pose. Sarah cale le ballon contre le flanc. Le bidon ne peut plus rouler. Elle verse au bol, le ballon en garde. C'est chaud. Tu as fait une chose, puis l'autre. Le chat a sa pierre, au chaud. Un grain de sable brille dans la dent. Le couvercle tient, sans fuites.</t>
        </is>
      </c>
      <c r="F14" s="2" t="inlineStr">
        <is>
          <t>&lt;speak&gt;&lt;prosody rate="medium" pitch="medium"&gt;Le &lt;emphasis level="moderate"&gt;chat&lt;/emphasis&gt; est sur la pierre froide. Sa gorge fait ronron, tout bas. Il a chaud, maman. Pas sur le bidon, chat ! Une patte tape le brin, dans la dent. Le brin de paille roule, sur le banc. Le brin, c'était lui ! Sarah pince le brin, et le pose. Sarah cale le ballon contre le flanc. Le bidon ne peut plus rouler. Elle verse au bol, le ballon en garde. C'est chaud. Tu as fait une chose, puis l'autre. Le chat a sa pierre, au chaud. Un grain de sable brille dans la dent. Le couvercle tient, sans fuites.&lt;/prosody&gt;&lt;break time="560ms"/&gt;&lt;/speak&gt;</t>
        </is>
      </c>
      <c r="G14" s="2" t="inlineStr">
        <is>
          <t>Le &lt;emphasis&gt;chat&lt;/emphasis&gt; est sur la pierre froide. Sa gorge fait ronron, tout bas. Il a chaud, maman. Pas sur le bidon, chat ! Une patte tape le brin, dans la dent. Le brin de paille roule, sur le banc. Le brin, c'était lui ! Sarah pince le brin, et le pose. Sarah cale le ballon contre le flanc. Le bidon ne peut plus rouler. Elle verse au bol, le ballon en garde. C'est chaud. Tu as fait une chose, puis l'autre. Le chat a sa pierre, au chaud. Un grain de sable brille dans la dent. Le couvercle tient, sans fuites.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chat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sous_texte=la_paille_sort_puis_le_lait; tempo=naturel; sourire=franc; respiration=relâchée</t>
        </is>
      </c>
      <c r="AW14" t="inlineStr">
        <is>
          <t>narrateur|Le chat est sur la pierre froide.
narrateur|Sa gorge fait ronron, tout bas.
enfant-m|Il a chaud, maman.
enfant-f|Pas sur le bidon, chat !
narrateur|Une patte tape le brin, dans la dent.
narrateur|Le brin de paille roule, sur le banc.
enfant-f|Le brin, c'était lui !
narrateur|Sarah pince le brin, et le pose.
narrateur|Sarah cale le ballon contre le flanc.
narrateur|Le bidon ne peut plus rouler.
narrateur|Elle verse au bol, le ballon en garde.
enfant-f|C'est chaud.
papa|Tu as fait une chose, puis l'autre.
enfant-m|Le chat a sa pierre, au chaud.
narrateur|Un grain de sable brille dans la dent.
narrateur|Le couvercle tient, sans fuites.</t>
        </is>
      </c>
      <c r="AX14" t="inlineStr">
        <is>
          <t>chat,lait</t>
        </is>
      </c>
    </row>
    <row r="15">
      <c r="A15" s="2" t="inlineStr">
        <is>
          <t>CHK_T0001_P0001_T0002_P0001_T0003_P0003_F0001</t>
        </is>
      </c>
      <c r="B15" s="7" t="inlineStr">
        <is>
          <t>passage_fin</t>
        </is>
      </c>
      <c r="C15" s="2" t="inlineStr">
        <is>
          <t>endA1Z</t>
        </is>
      </c>
      <c r="D15" s="2" t="inlineStr">
        <is>
          <t>AUT.ROU.001</t>
        </is>
      </c>
      <c r="E15" s="2" t="inlineStr">
        <is>
          <t>Contre la pierre, le bidon ne fait plus ding. Voilà le ballon, près d'elle. Le bac, maman. Oui, la corde t'attend. Un grain reste sous l'ongle de Sarah. Un poil de chat reste sur le ballon. Le chat s'endort, près du bidon vide. Ça sent le pain du four, tout près. Sarah pose le brin, sur le rebord. Le bidon a fini, Nino. On peut jouer, maintenant. Un poil reste, et le ding s'est tu.</t>
        </is>
      </c>
      <c r="F15" s="2" t="inlineStr">
        <is>
          <t>&lt;speak&gt;&lt;prosody rate="slow" pitch="-2st"&gt;Contre la pierre, le &lt;emphasis level="moderate"&gt;bidon&lt;/emphasis&gt; ne fait plus ding. Voilà le ballon, près d'elle. Le bac, maman. Oui, la corde t'attend. Un grain reste sous l'ongle de Sarah. Un poil de chat reste sur le ballon. Le chat s'endort, près du bidon vide. Ça sent le pain du four, tout près. Sarah pose le brin, sur le rebord. Le bidon a fini, Nino. On peut jouer, maintenant. Un poil reste, et le ding s'est tu.&lt;/prosody&gt;&lt;break time="900ms"/&gt;&lt;/speak&gt;</t>
        </is>
      </c>
      <c r="G15" s="2" t="inlineStr">
        <is>
          <t>&lt;low-pitch&gt;&lt;soft&gt;&lt;slow&gt;Contre la pierre, le &lt;emphasis&gt;bidon&lt;/emphasis&gt; ne fait plus ding. Voilà le ballon, près d'elle. Le bac, maman. Oui, la corde t'attend. Un grain reste sous l'ongle de Sarah. Un poil de chat reste sur le ballon. Le chat s'endort, près du bidon vide. Ça sent le pain du four, tout près. Sarah pose le brin, sur le rebord. Le bidon a fini, Nino. On peut jouer, maintenant. Un poil reste, et le ding s'est tu.&lt;/slow&gt;&lt;/soft&gt;&lt;/low-pitch&gt;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bidon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sous_texte=la_dent_garde_la_trace_du_brin; tempo=ample; sourire=léger; respiration=ample; chemin=113</t>
        </is>
      </c>
      <c r="AW15" t="inlineStr">
        <is>
          <t>narrateur|Contre la pierre, le bidon ne fait plus ding.
narrateur|Voilà le ballon, près d'elle.
enfant-f|Le bac, maman.
maman|Oui, la corde t'attend.
narrateur|Un grain reste sous l'ongle de Sarah.
narrateur|Un poil de chat reste sur le ballon.
narrateur|Le chat s'endort, près du bidon vide.
narrateur|Ça sent le pain du four, tout près.
narrateur|Sarah pose le brin, sur le rebord.
enfant-f|Le bidon a fini, Nino.
enfant-m|On peut jouer, maintenant.
narrateur|Un poil reste, et le ding s'est tu.</t>
        </is>
      </c>
      <c r="AX15" t="inlineStr">
        <is>
          <t>lait,pain</t>
        </is>
      </c>
    </row>
    <row r="16">
      <c r="A16" s="2" t="inlineStr">
        <is>
          <t>CHK_T0001_P0001_T0002_P0002</t>
        </is>
      </c>
      <c r="B16" s="5" t="inlineStr">
        <is>
          <t>passage</t>
        </is>
      </c>
      <c r="C16" s="2" t="inlineStr">
        <is>
          <t>brA2</t>
        </is>
      </c>
      <c r="D16" s="2" t="inlineStr">
        <is>
          <t>AUT.ROU.001</t>
        </is>
      </c>
      <c r="E16" s="2" t="inlineStr">
        <is>
          <t>Près du bac, le bidon attend sur le banc. Nino soulève le seau bleu, l'anse froide. On met le lait dedans ! Il penche le seau sous le bidon. Sarah tire le bidon, trop vite. Un filet de lait fuit, tout mince. Le seau n'est pas un bol ! Le seau pose le bidon, s'il est droit. Sarah voit le brin, coincé, secret. La dent cache quelque chose, là. Moi, je veux le seau de sable ! Moi, je veux les bols ! Du sable fin dort au fond du seau. Sarah pose le seau, sans verser.</t>
        </is>
      </c>
      <c r="F16" s="2" t="inlineStr">
        <is>
          <t>&lt;speak&gt;&lt;prosody rate="medium" pitch="-2st"&gt;Près du bac, le bidon attend sur le banc. Nino soulève le &lt;emphasis level="moderate"&gt;seau&lt;/emphasis&gt; bleu, l'anse froide. On met le lait dedans ! Il penche le seau sous le bidon. Sarah tire le bidon, trop vite. Un filet de lait fuit, tout mince. Le seau n'est pas un bol ! Le seau pose le bidon, s'il est droit. Sarah voit le brin, coincé, secret. La dent cache quelque chose, là. Moi, je veux le seau de sable ! Moi, je veux les bols ! Du sable fin dort au fond du seau. Sarah pose le seau, sans verser.&lt;/prosody&gt;&lt;break time="520ms"/&gt;&lt;/speak&gt;</t>
        </is>
      </c>
      <c r="G16" s="2" t="inlineStr">
        <is>
          <t>&lt;low-pitch&gt;Près du bac, le bidon attend sur le banc. Nino soulève le &lt;emphasis&gt;seau&lt;/emphasis&gt; bleu, l'anse froide. On met le lait dedans ! Il penche le seau sous le bidon. Sarah tire le bidon, trop vite. Un filet de lait fuit, tout mince. Le seau n'est pas un bol ! Le seau pose le bidon, s'il est droit. Sarah voit le brin, coincé, secret. La dent cache quelque chose, là. Moi, je veux le seau de sable ! Moi, je veux les bols ! Du sable fin dort au fond du seau. Sarah pose le seau, sans verser.&lt;/low-pitch&gt;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sous_texte=le_lait_bascule; tempo=resserré; sourire=aucun; respiration=retenue</t>
        </is>
      </c>
      <c r="AW16" t="inlineStr">
        <is>
          <t>narrateur|Près du bac, le bidon attend sur le banc.
narrateur|Nino soulève le seau bleu, l'anse froide.
enfant-m|On met le lait dedans !
narrateur|Il penche le seau sous le bidon.
narrateur|Sarah tire le bidon, trop vite.
narrateur|Un filet de lait fuit, tout mince.
enfant-f|Le seau n'est pas un bol !
papa|Le seau pose le bidon, s'il est droit.
narrateur|Sarah voit le brin, coincé, secret.
maman|La dent cache quelque chose, là.
enfant-m|Moi, je veux le seau de sable !
enfant-f|Moi, je veux les bols !
narrateur|Du sable fin dort au fond du seau.
narrateur|Sarah pose le seau, sans verser.</t>
        </is>
      </c>
      <c r="AX16" t="inlineStr">
        <is>
          <t>seau,lait</t>
        </is>
      </c>
    </row>
    <row r="17">
      <c r="A17" s="2" t="inlineStr">
        <is>
          <t>CHK_T0001_P0001_T0002_P0002_T0003_P0000</t>
        </is>
      </c>
      <c r="B17" s="4" t="inlineStr">
        <is>
          <t>transition_question</t>
        </is>
      </c>
      <c r="C17" s="2" t="inlineStr">
        <is>
          <t>ch3A2</t>
        </is>
      </c>
      <c r="D17" s="2" t="inlineStr">
        <is>
          <t>AUT.ROU.001</t>
        </is>
      </c>
      <c r="E17" s="2" t="inlineStr">
        <is>
          <t>Un ami de la ferme s'approche, curieux. Le veau. La poule. Ou le chat. Qui attend Sarah, près du lait ?</t>
        </is>
      </c>
      <c r="F17" s="2" t="inlineStr">
        <is>
          <t>&lt;speak&gt;&lt;prosody rate="slow" pitch="medium"&gt;Un ami de la ferme s'approche, curieux. Le veau. La poule. Ou le chat. Qui attend Sarah, près du lait ?&lt;/prosody&gt;&lt;break time="900ms"/&gt;&lt;/speak&gt;</t>
        </is>
      </c>
      <c r="G17" s="2" t="inlineStr">
        <is>
          <t>&lt;slow&gt;Un ami de la ferme s'approche, curieux. Le veau. La poule. Ou le chat. Qui attend Sarah, près du lait ?&lt;/slow&gt; [long-pause]</t>
        </is>
      </c>
      <c r="H17" s="2" t="inlineStr"/>
      <c r="I17" s="2" t="inlineStr"/>
      <c r="J17" s="2" t="inlineStr">
        <is>
          <t>Oui, c'est la bonne réponse.</t>
        </is>
      </c>
      <c r="K17" s="2" t="inlineStr">
        <is>
          <t>Tu étais presque.</t>
        </is>
      </c>
      <c r="L17" s="2" t="inlineStr"/>
      <c r="M17" s="2" t="inlineStr">
        <is>
          <t>le veau</t>
        </is>
      </c>
      <c r="N17" s="2" t="inlineStr">
        <is>
          <t>CHK_T0001_P0001_T0002_P0002_T0003_P0001</t>
        </is>
      </c>
      <c r="O17" s="2" t="inlineStr">
        <is>
          <t>la poule</t>
        </is>
      </c>
      <c r="P17" s="2" t="inlineStr">
        <is>
          <t>CHK_T0001_P0001_T0002_P0002_T0003_P0002</t>
        </is>
      </c>
      <c r="Q17" s="2" t="inlineStr">
        <is>
          <t>le chat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narrateur|Un ami de la ferme s'approche, curieux.
narrateur|Le veau.
narrateur|La poule.
narrateur|Ou le chat.
maman|Qui attend Sarah, près du lait ?</t>
        </is>
      </c>
    </row>
    <row r="18">
      <c r="A18" s="2" t="inlineStr">
        <is>
          <t>CHK_T0001_P0001_T0002_P0002_T0003_P0001</t>
        </is>
      </c>
      <c r="B18" s="5" t="inlineStr">
        <is>
          <t>passage</t>
        </is>
      </c>
      <c r="C18" s="2" t="inlineStr">
        <is>
          <t>endA2X</t>
        </is>
      </c>
      <c r="D18" s="2" t="inlineStr">
        <is>
          <t>AUT.ROU.001</t>
        </is>
      </c>
      <c r="E18" s="2" t="inlineStr">
        <is>
          <t>Le veau attend près de la porte. Son souffle est chaud, sur la pierre. Il a faim, papa ? Les bols d'abord, pas lui. Le nez du veau touche la dent. Le brin de paille bouge, enfin visible. Le brin, c'était lui ! Sarah tire le brin, sans verser. Sarah pose le bidon dans le seau. Le seau le tient, droit, sans bouger. Elle verse au bol, le seau autour. C'est chaud. Tu as fait une chose, puis l'autre. Le veau peut regarder, sans boire. Un grain de sable brille dans la dent. Le couvercle tient, sans fuites.</t>
        </is>
      </c>
      <c r="F18" s="2" t="inlineStr">
        <is>
          <t>&lt;speak&gt;&lt;prosody rate="medium" pitch="medium"&gt;Le &lt;emphasis level="moderate"&gt;veau&lt;/emphasis&gt; attend près de la porte. Son souffle est chaud, sur la pierre. Il a faim, papa ? Les bols d'abord, pas lui. Le nez du veau touche la dent. Le brin de paille bouge, enfin visible. Le brin, c'était lui ! Sarah tire le brin, sans verser. Sarah pose le bidon dans le seau. Le seau le tient, droit, sans bouger. Elle verse au bol, le seau autour. C'est chaud. Tu as fait une chose, puis l'autre. Le veau peut regarder, sans boire. Un grain de sable brille dans la dent. Le couvercle tient, sans fuites.&lt;/prosody&gt;&lt;break time="560ms"/&gt;&lt;/speak&gt;</t>
        </is>
      </c>
      <c r="G18" s="2" t="inlineStr">
        <is>
          <t>Le &lt;emphasis&gt;veau&lt;/emphasis&gt; attend près de la porte. Son souffle est chaud, sur la pierre. Il a faim, papa ? Les bols d'abord, pas lui. Le nez du veau touche la dent. Le brin de paille bouge, enfin visible. Le brin, c'était lui ! Sarah tire le brin, sans verser. Sarah pose le bidon dans le seau. Le seau le tient, droit, sans bouger. Elle verse au bol, le seau autour. C'est chaud. Tu as fait une chose, puis l'autre. Le veau peut regarder, sans boire. Un grain de sable brille dans la dent. Le couvercle tient, sans fuites.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veau</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sous_texte=la_paille_sort_puis_le_lait; tempo=naturel; sourire=franc; respiration=relâchée</t>
        </is>
      </c>
      <c r="AW18" t="inlineStr">
        <is>
          <t>narrateur|Le veau attend près de la porte.
narrateur|Son souffle est chaud, sur la pierre.
enfant-m|Il a faim, papa ?
enfant-f|Les bols d'abord, pas lui.
narrateur|Le nez du veau touche la dent.
narrateur|Le brin de paille bouge, enfin visible.
enfant-f|Le brin, c'était lui !
narrateur|Sarah tire le brin, sans verser.
narrateur|Sarah pose le bidon dans le seau.
narrateur|Le seau le tient, droit, sans bouger.
narrateur|Elle verse au bol, le seau autour.
enfant-f|C'est chaud.
papa|Tu as fait une chose, puis l'autre.
enfant-m|Le veau peut regarder, sans boire.
narrateur|Un grain de sable brille dans la dent.
narrateur|Le couvercle tient, sans fuites.</t>
        </is>
      </c>
      <c r="AX18" t="inlineStr">
        <is>
          <t>veau,lait</t>
        </is>
      </c>
    </row>
    <row r="19">
      <c r="A19" s="2" t="inlineStr">
        <is>
          <t>CHK_T0001_P0001_T0002_P0002_T0003_P0001_F0001</t>
        </is>
      </c>
      <c r="B19" s="7" t="inlineStr">
        <is>
          <t>passage_fin</t>
        </is>
      </c>
      <c r="C19" s="2" t="inlineStr">
        <is>
          <t>endA2X</t>
        </is>
      </c>
      <c r="D19" s="2" t="inlineStr">
        <is>
          <t>AUT.ROU.001</t>
        </is>
      </c>
      <c r="E19" s="2" t="inlineStr">
        <is>
          <t>Au chaud, Sarah respire, plus légère. Voilà le seau, près des bottes. Le bac, maman. Oui, on y va, maintenant. Un grain reste sous l'ongle de Sarah. Du sable fin brille dans le seau. Le veau referme les yeux, près de la porte. Ça sent le pain du four, tout près. Sarah garde le geste : poser, puis verser. Le bidon a fini, Nino. On peut jouer, maintenant. Le seau porte un peu de sable, et de lait.</t>
        </is>
      </c>
      <c r="F19" s="2" t="inlineStr">
        <is>
          <t>&lt;speak&gt;&lt;prosody rate="slow" pitch="-2st"&gt;Au chaud, Sarah respire, plus légère. Voilà le seau, près des bottes. Le bac, maman. Oui, on y va, maintenant. Un grain reste sous l'ongle de Sarah. Du sable fin brille dans le seau. Le veau referme les yeux, près de la porte. Ça sent le pain du four, tout près. Sarah garde le geste : poser, puis verser. Le &lt;emphasis level="moderate"&gt;bidon&lt;/emphasis&gt; a fini, Nino. On peut jouer, maintenant. Le seau porte un peu de sable, et de lait.&lt;/prosody&gt;&lt;break time="900ms"/&gt;&lt;/speak&gt;</t>
        </is>
      </c>
      <c r="G19" s="2" t="inlineStr">
        <is>
          <t>&lt;low-pitch&gt;&lt;soft&gt;&lt;slow&gt;Au chaud, Sarah respire, plus légère. Voilà le seau, près des bottes. Le bac, maman. Oui, on y va, maintenant. Un grain reste sous l'ongle de Sarah. Du sable fin brille dans le seau. Le veau referme les yeux, près de la porte. Ça sent le pain du four, tout près. Sarah garde le geste : poser, puis verser. Le &lt;emphasis&gt;bidon&lt;/emphasis&gt; a fini, Nino. On peut jouer, maintenant. Le seau porte un peu de sable, et de lait.&lt;/slow&gt;&lt;/soft&gt;&lt;/low-pitch&gt;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bidon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sous_texte=la_dent_garde_la_trace_du_brin; tempo=posé; sourire=léger; respiration=ample; chemin=121</t>
        </is>
      </c>
      <c r="AW19" t="inlineStr">
        <is>
          <t>narrateur|Au chaud, Sarah respire, plus légère.
narrateur|Voilà le seau, près des bottes.
enfant-f|Le bac, maman.
maman|Oui, on y va, maintenant.
narrateur|Un grain reste sous l'ongle de Sarah.
narrateur|Du sable fin brille dans le seau.
narrateur|Le veau referme les yeux, près de la porte.
narrateur|Ça sent le pain du four, tout près.
narrateur|Sarah garde le geste : poser, puis verser.
enfant-f|Le bidon a fini, Nino.
enfant-m|On peut jouer, maintenant.
narrateur|Le seau porte un peu de sable, et de lait.</t>
        </is>
      </c>
      <c r="AX19" t="inlineStr">
        <is>
          <t>lait,pain</t>
        </is>
      </c>
    </row>
    <row r="20">
      <c r="A20" s="2" t="inlineStr">
        <is>
          <t>CHK_T0001_P0001_T0002_P0002_T0003_P0002</t>
        </is>
      </c>
      <c r="B20" s="5" t="inlineStr">
        <is>
          <t>passage</t>
        </is>
      </c>
      <c r="C20" s="2" t="inlineStr">
        <is>
          <t>endA2Y</t>
        </is>
      </c>
      <c r="D20" s="2" t="inlineStr">
        <is>
          <t>AUT.ROU.001</t>
        </is>
      </c>
      <c r="E20" s="2" t="inlineStr">
        <is>
          <t>La poule picore près de la pierre. Ses pas font tic, tout secs. Elle veut un grain. Pas le lait, poule ! Elle pique le brin, dans la dent. Le brin de paille sort, tout droit. Le brin, c'était lui ! Sarah souffle le brin, tout loin. Sarah pose le bidon dans le seau. Le seau le tient, droit, sans bouger. Elle verse au bol, le seau autour. C'est chaud. Tu as fait une chose, puis l'autre. La poule a son grain, plus loin. Un grain de sable brille dans la dent. Le couvercle tient, sans fuites.</t>
        </is>
      </c>
      <c r="F20" s="2" t="inlineStr">
        <is>
          <t>&lt;speak&gt;&lt;prosody rate="medium" pitch="medium"&gt;La &lt;emphasis level="moderate"&gt;poule&lt;/emphasis&gt; picore près de la pierre. Ses pas font tic, tout secs. Elle veut un grain. Pas le lait, poule ! Elle pique le brin, dans la dent. Le brin de paille sort, tout droit. Le brin, c'était lui ! Sarah souffle le brin, tout loin. Sarah pose le bidon dans le seau. Le seau le tient, droit, sans bouger. Elle verse au bol, le seau autour. C'est chaud. Tu as fait une chose, puis l'autre. La poule a son grain, plus loin. Un grain de sable brille dans la dent. Le couvercle tient, sans fuites.&lt;/prosody&gt;&lt;break time="560ms"/&gt;&lt;/speak&gt;</t>
        </is>
      </c>
      <c r="G20" s="2" t="inlineStr">
        <is>
          <t>La &lt;emphasis&gt;poule&lt;/emphasis&gt; picore près de la pierre. Ses pas font tic, tout secs. Elle veut un grain. Pas le lait, poule ! Elle pique le brin, dans la dent. Le brin de paille sort, tout droit. Le brin, c'était lui ! Sarah souffle le brin, tout loin. Sarah pose le bidon dans le seau. Le seau le tient, droit, sans bouger. Elle verse au bol, le seau autour. C'est chaud. Tu as fait une chose, puis l'autre. La poule a son grain, plus loin. Un grain de sable brille dans la dent. Le couvercle tient, sans fuites.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poule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sous_texte=la_paille_sort_puis_le_lait; tempo=naturel; sourire=franc; respiration=relâchée</t>
        </is>
      </c>
      <c r="AW20" t="inlineStr">
        <is>
          <t>narrateur|La poule picore près de la pierre.
narrateur|Ses pas font tic, tout secs.
enfant-m|Elle veut un grain.
enfant-f|Pas le lait, poule !
narrateur|Elle pique le brin, dans la dent.
narrateur|Le brin de paille sort, tout droit.
enfant-f|Le brin, c'était lui !
narrateur|Sarah souffle le brin, tout loin.
narrateur|Sarah pose le bidon dans le seau.
narrateur|Le seau le tient, droit, sans bouger.
narrateur|Elle verse au bol, le seau autour.
enfant-f|C'est chaud.
papa|Tu as fait une chose, puis l'autre.
enfant-m|La poule a son grain, plus loin.
narrateur|Un grain de sable brille dans la dent.
narrateur|Le couvercle tient, sans fuites.</t>
        </is>
      </c>
      <c r="AX20" t="inlineStr">
        <is>
          <t>poule,lait</t>
        </is>
      </c>
    </row>
    <row r="21">
      <c r="A21" s="2" t="inlineStr">
        <is>
          <t>CHK_T0001_P0001_T0002_P0002_T0003_P0002_F0001</t>
        </is>
      </c>
      <c r="B21" s="7" t="inlineStr">
        <is>
          <t>passage_fin</t>
        </is>
      </c>
      <c r="C21" s="2" t="inlineStr">
        <is>
          <t>endA2Y</t>
        </is>
      </c>
      <c r="D21" s="2" t="inlineStr">
        <is>
          <t>AUT.ROU.001</t>
        </is>
      </c>
      <c r="E21" s="2" t="inlineStr">
        <is>
          <t>Près de la porte, le lait est fini. Voilà le seau, près des bottes. Le bac, maman. Oui, tes pieds sont prêts. Un grain reste sous l'ongle de Sarah. L'anse du seau touche le bidon, un instant. La poule picore, plus loin, sans le lait. Ça sent le pain du four, tout près. Nino a attendu, les deux pieds au sol. Le bidon a fini, Nino. On peut jouer, maintenant. L'anse de cuivre touche l'anse du seau.</t>
        </is>
      </c>
      <c r="F21" s="2" t="inlineStr">
        <is>
          <t>&lt;speak&gt;&lt;prosody rate="slow" pitch="-2st"&gt;Près de la porte, le lait est fini. Voilà le seau, près des bottes. Le bac, maman. Oui, tes pieds sont prêts. Un grain reste sous l'ongle de Sarah. L'anse du seau touche le &lt;emphasis level="moderate"&gt;bidon&lt;/emphasis&gt;, un instant. La poule picore, plus loin, sans le lait. Ça sent le pain du four, tout près. Nino a attendu, les deux pieds au sol. Le bidon a fini, Nino. On peut jouer, maintenant. L'anse de cuivre touche l'anse du seau.&lt;/prosody&gt;&lt;break time="900ms"/&gt;&lt;/speak&gt;</t>
        </is>
      </c>
      <c r="G21" s="2" t="inlineStr">
        <is>
          <t>&lt;low-pitch&gt;&lt;soft&gt;&lt;slow&gt;Près de la porte, le lait est fini. Voilà le seau, près des bottes. Le bac, maman. Oui, tes pieds sont prêts. Un grain reste sous l'ongle de Sarah. L'anse du seau touche le &lt;emphasis&gt;bidon&lt;/emphasis&gt;, un instant. La poule picore, plus loin, sans le lait. Ça sent le pain du four, tout près. Nino a attendu, les deux pieds au sol. Le bidon a fini, Nino. On peut jouer, maintenant. L'anse de cuivre touche l'anse du seau.&lt;/slow&gt;&lt;/soft&gt;&lt;/low-pitch&gt;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bidon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sous_texte=la_dent_garde_la_trace_du_brin; tempo=lent; sourire=léger; respiration=ample; chemin=122</t>
        </is>
      </c>
      <c r="AW21" t="inlineStr">
        <is>
          <t>narrateur|Près de la porte, le lait est fini.
narrateur|Voilà le seau, près des bottes.
enfant-f|Le bac, maman.
papa|Oui, tes pieds sont prêts.
narrateur|Un grain reste sous l'ongle de Sarah.
narrateur|L'anse du seau touche le bidon, un instant.
narrateur|La poule picore, plus loin, sans le lait.
narrateur|Ça sent le pain du four, tout près.
narrateur|Nino a attendu, les deux pieds au sol.
enfant-f|Le bidon a fini, Nino.
enfant-m|On peut jouer, maintenant.
narrateur|L'anse de cuivre touche l'anse du seau.</t>
        </is>
      </c>
      <c r="AX21" t="inlineStr">
        <is>
          <t>lait,pain</t>
        </is>
      </c>
    </row>
    <row r="22">
      <c r="A22" s="2" t="inlineStr">
        <is>
          <t>CHK_T0001_P0001_T0002_P0002_T0003_P0003</t>
        </is>
      </c>
      <c r="B22" s="5" t="inlineStr">
        <is>
          <t>passage</t>
        </is>
      </c>
      <c r="C22" s="2" t="inlineStr">
        <is>
          <t>endA2Z</t>
        </is>
      </c>
      <c r="D22" s="2" t="inlineStr">
        <is>
          <t>AUT.ROU.001</t>
        </is>
      </c>
      <c r="E22" s="2" t="inlineStr">
        <is>
          <t>Le chat est sur la pierre froide. Sa gorge fait ronron, tout bas. Il a chaud, maman. Pas sur le bidon, chat ! Une patte tape le brin, dans la dent. Le brin de paille roule, sur le banc. Le brin, c'était lui ! Sarah pince le brin, et le pose. Sarah pose le bidon dans le seau. Le seau le tient, droit, sans bouger. Elle verse au bol, le seau autour. C'est chaud. Tu as fait une chose, puis l'autre. Le chat a sa pierre, au chaud. Un grain de sable brille dans la dent. Le couvercle tient, sans fuites.</t>
        </is>
      </c>
      <c r="F22" s="2" t="inlineStr">
        <is>
          <t>&lt;speak&gt;&lt;prosody rate="medium" pitch="medium"&gt;Le &lt;emphasis level="moderate"&gt;chat&lt;/emphasis&gt; est sur la pierre froide. Sa gorge fait ronron, tout bas. Il a chaud, maman. Pas sur le bidon, chat ! Une patte tape le brin, dans la dent. Le brin de paille roule, sur le banc. Le brin, c'était lui ! Sarah pince le brin, et le pose. Sarah pose le bidon dans le seau. Le seau le tient, droit, sans bouger. Elle verse au bol, le seau autour. C'est chaud. Tu as fait une chose, puis l'autre. Le chat a sa pierre, au chaud. Un grain de sable brille dans la dent. Le couvercle tient, sans fuites.&lt;/prosody&gt;&lt;break time="560ms"/&gt;&lt;/speak&gt;</t>
        </is>
      </c>
      <c r="G22" s="2" t="inlineStr">
        <is>
          <t>Le &lt;emphasis&gt;chat&lt;/emphasis&gt; est sur la pierre froide. Sa gorge fait ronron, tout bas. Il a chaud, maman. Pas sur le bidon, chat ! Une patte tape le brin, dans la dent. Le brin de paille roule, sur le banc. Le brin, c'était lui ! Sarah pince le brin, et le pose. Sarah pose le bidon dans le seau. Le seau le tient, droit, sans bouger. Elle verse au bol, le seau autour. C'est chaud. Tu as fait une chose, puis l'autre. Le chat a sa pierre, au chaud. Un grain de sable brille dans la dent. Le couvercle tient, sans fuites.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chat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sous_texte=la_paille_sort_puis_le_lait; tempo=naturel; sourire=franc; respiration=relâchée</t>
        </is>
      </c>
      <c r="AW22" t="inlineStr">
        <is>
          <t>narrateur|Le chat est sur la pierre froide.
narrateur|Sa gorge fait ronron, tout bas.
enfant-m|Il a chaud, maman.
enfant-f|Pas sur le bidon, chat !
narrateur|Une patte tape le brin, dans la dent.
narrateur|Le brin de paille roule, sur le banc.
enfant-f|Le brin, c'était lui !
narrateur|Sarah pince le brin, et le pose.
narrateur|Sarah pose le bidon dans le seau.
narrateur|Le seau le tient, droit, sans bouger.
narrateur|Elle verse au bol, le seau autour.
enfant-f|C'est chaud.
papa|Tu as fait une chose, puis l'autre.
enfant-m|Le chat a sa pierre, au chaud.
narrateur|Un grain de sable brille dans la dent.
narrateur|Le couvercle tient, sans fuites.</t>
        </is>
      </c>
      <c r="AX22" t="inlineStr">
        <is>
          <t>chat,lait</t>
        </is>
      </c>
    </row>
    <row r="23">
      <c r="A23" s="2" t="inlineStr">
        <is>
          <t>CHK_T0001_P0001_T0002_P0002_T0003_P0003_F0001</t>
        </is>
      </c>
      <c r="B23" s="7" t="inlineStr">
        <is>
          <t>passage_fin</t>
        </is>
      </c>
      <c r="C23" s="2" t="inlineStr">
        <is>
          <t>endA2Z</t>
        </is>
      </c>
      <c r="D23" s="2" t="inlineStr">
        <is>
          <t>AUT.ROU.001</t>
        </is>
      </c>
      <c r="E23" s="2" t="inlineStr">
        <is>
          <t>Sous la lampe, le bol brille, vide. Voilà le seau, près des bottes. Le bac, maman. Oui, la corde t'attend. Un grain reste sous l'ongle de Sarah. Un grain minuscule roule au fond du seau. Le chat s'endort, près du bidon vide. Ça sent le pain du four, tout près. Sarah pose le brin, sur le rebord. Le bidon a fini, Nino. On peut jouer, maintenant. Un grain roule, puis le silence.</t>
        </is>
      </c>
      <c r="F23" s="2" t="inlineStr">
        <is>
          <t>&lt;speak&gt;&lt;prosody rate="slow" pitch="-2st"&gt;Sous la lampe, le bol brille, vide. Voilà le seau, près des bottes. Le bac, maman. Oui, la corde t'attend. Un grain reste sous l'ongle de Sarah. Un grain minuscule roule au fond du seau. Le chat s'endort, près du &lt;emphasis level="moderate"&gt;bidon&lt;/emphasis&gt; vide. Ça sent le pain du four, tout près. Sarah pose le brin, sur le rebord. Le bidon a fini, Nino. On peut jouer, maintenant. Un grain roule, puis le silence.&lt;/prosody&gt;&lt;break time="900ms"/&gt;&lt;/speak&gt;</t>
        </is>
      </c>
      <c r="G23" s="2" t="inlineStr">
        <is>
          <t>&lt;low-pitch&gt;&lt;soft&gt;&lt;slow&gt;Sous la lampe, le bol brille, vide. Voilà le seau, près des bottes. Le bac, maman. Oui, la corde t'attend. Un grain reste sous l'ongle de Sarah. Un grain minuscule roule au fond du seau. Le chat s'endort, près du &lt;emphasis&gt;bidon&lt;/emphasis&gt; vide. Ça sent le pain du four, tout près. Sarah pose le brin, sur le rebord. Le bidon a fini, Nino. On peut jouer, maintenant. Un grain roule, puis le silence.&lt;/slow&gt;&lt;/soft&gt;&lt;/low-pitch&gt;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bidon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sous_texte=la_dent_garde_la_trace_du_brin; tempo=ample; sourire=léger; respiration=ample; chemin=123</t>
        </is>
      </c>
      <c r="AW23" t="inlineStr">
        <is>
          <t>narrateur|Sous la lampe, le bol brille, vide.
narrateur|Voilà le seau, près des bottes.
enfant-f|Le bac, maman.
maman|Oui, la corde t'attend.
narrateur|Un grain reste sous l'ongle de Sarah.
narrateur|Un grain minuscule roule au fond du seau.
narrateur|Le chat s'endort, près du bidon vide.
narrateur|Ça sent le pain du four, tout près.
narrateur|Sarah pose le brin, sur le rebord.
enfant-f|Le bidon a fini, Nino.
enfant-m|On peut jouer, maintenant.
narrateur|Un grain roule, puis le silence.</t>
        </is>
      </c>
      <c r="AX23" t="inlineStr">
        <is>
          <t>lait,pain</t>
        </is>
      </c>
    </row>
    <row r="24">
      <c r="A24" s="2" t="inlineStr">
        <is>
          <t>CHK_T0001_P0001_T0002_P0003</t>
        </is>
      </c>
      <c r="B24" s="5" t="inlineStr">
        <is>
          <t>passage</t>
        </is>
      </c>
      <c r="C24" s="2" t="inlineStr">
        <is>
          <t>brA3</t>
        </is>
      </c>
      <c r="D24" s="2" t="inlineStr">
        <is>
          <t>AUT.ROU.001</t>
        </is>
      </c>
      <c r="E24" s="2" t="inlineStr">
        <is>
          <t>Près du bac, le bidon attend sur le banc. Nino serre le doudou gris, l'oreille molle. Il a soif, lui aussi ! Il tend le doudou sous le couvercle. Sarah recule le bidon, trop vite. Un filet de lait fuit, tout mince. Le doudou n'est pas un bol ! Le doudou peut caler la dent, après. Sarah voit le brin, coincé, secret. Un brin tient le couvercle, de travers. Moi, je veux nourrir mon doudou ! Moi, je veux les bols ! Un peu de sable colle à l'oreille. Sarah pose le doudou sur la chaise.</t>
        </is>
      </c>
      <c r="F24" s="2" t="inlineStr">
        <is>
          <t>&lt;speak&gt;&lt;prosody rate="medium" pitch="-2st"&gt;Près du bac, le bidon attend sur le banc. Nino serre le &lt;emphasis level="moderate"&gt;doudou&lt;/emphasis&gt; gris, l'oreille molle. Il a soif, lui aussi ! Il tend le doudou sous le couvercle. Sarah recule le bidon, trop vite. Un filet de lait fuit, tout mince. Le doudou n'est pas un bol ! Le doudou peut caler la dent, après. Sarah voit le brin, coincé, secret. Un brin tient le couvercle, de travers. Moi, je veux nourrir mon doudou ! Moi, je veux les bols ! Un peu de sable colle à l'oreille. Sarah pose le doudou sur la chaise.&lt;/prosody&gt;&lt;break time="520ms"/&gt;&lt;/speak&gt;</t>
        </is>
      </c>
      <c r="G24" s="2" t="inlineStr">
        <is>
          <t>&lt;low-pitch&gt;Près du bac, le bidon attend sur le banc. Nino serre le &lt;emphasis&gt;doudou&lt;/emphasis&gt; gris, l'oreille molle. Il a soif, lui aussi ! Il tend le doudou sous le couvercle. Sarah recule le bidon, trop vite. Un filet de lait fuit, tout mince. Le doudou n'est pas un bol ! Le doudou peut caler la dent, après. Sarah voit le brin, coincé, secret. Un brin tient le couvercle, de travers. Moi, je veux nourrir mon doudou ! Moi, je veux les bols ! Un peu de sable colle à l'oreille. Sarah pose le doudou sur la chaise.&lt;/low-pitch&gt;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sous_texte=le_lait_bascule; tempo=resserré; sourire=aucun; respiration=retenue</t>
        </is>
      </c>
      <c r="AW24" t="inlineStr">
        <is>
          <t>narrateur|Près du bac, le bidon attend sur le banc.
narrateur|Nino serre le doudou gris, l'oreille molle.
enfant-m|Il a soif, lui aussi !
narrateur|Il tend le doudou sous le couvercle.
narrateur|Sarah recule le bidon, trop vite.
narrateur|Un filet de lait fuit, tout mince.
enfant-f|Le doudou n'est pas un bol !
maman|Le doudou peut caler la dent, après.
narrateur|Sarah voit le brin, coincé, secret.
papa|Un brin tient le couvercle, de travers.
enfant-m|Moi, je veux nourrir mon doudou !
enfant-f|Moi, je veux les bols !
narrateur|Un peu de sable colle à l'oreille.
narrateur|Sarah pose le doudou sur la chaise.</t>
        </is>
      </c>
      <c r="AX24" t="inlineStr">
        <is>
          <t>doudou,lait</t>
        </is>
      </c>
    </row>
    <row r="25">
      <c r="A25" s="2" t="inlineStr">
        <is>
          <t>CHK_T0001_P0001_T0002_P0003_T0003_P0000</t>
        </is>
      </c>
      <c r="B25" s="4" t="inlineStr">
        <is>
          <t>transition_question</t>
        </is>
      </c>
      <c r="C25" s="2" t="inlineStr">
        <is>
          <t>ch3A3</t>
        </is>
      </c>
      <c r="D25" s="2" t="inlineStr">
        <is>
          <t>AUT.ROU.001</t>
        </is>
      </c>
      <c r="E25" s="2" t="inlineStr">
        <is>
          <t>Un souffle chaud passe, près du banc. Le veau. La poule. Ou le chat. Qui attend Sarah, près du lait ?</t>
        </is>
      </c>
      <c r="F25" s="2" t="inlineStr">
        <is>
          <t>&lt;speak&gt;&lt;prosody rate="slow" pitch="medium"&gt;Un souffle chaud passe, près du banc. Le veau. La poule. Ou le chat. Qui attend Sarah, près du lait ?&lt;/prosody&gt;&lt;break time="900ms"/&gt;&lt;/speak&gt;</t>
        </is>
      </c>
      <c r="G25" s="2" t="inlineStr">
        <is>
          <t>&lt;slow&gt;Un souffle chaud passe, près du banc. Le veau. La poule. Ou le chat. Qui attend Sarah, près du lait ?&lt;/slow&gt; [long-pause]</t>
        </is>
      </c>
      <c r="H25" s="2" t="inlineStr"/>
      <c r="I25" s="2" t="inlineStr"/>
      <c r="J25" s="2" t="inlineStr">
        <is>
          <t>Oui, c'est la bonne réponse.</t>
        </is>
      </c>
      <c r="K25" s="2" t="inlineStr">
        <is>
          <t>Tu étais presque.</t>
        </is>
      </c>
      <c r="L25" s="2" t="inlineStr"/>
      <c r="M25" s="2" t="inlineStr">
        <is>
          <t>le veau</t>
        </is>
      </c>
      <c r="N25" s="2" t="inlineStr">
        <is>
          <t>CHK_T0001_P0001_T0002_P0003_T0003_P0001</t>
        </is>
      </c>
      <c r="O25" s="2" t="inlineStr">
        <is>
          <t>la poule</t>
        </is>
      </c>
      <c r="P25" s="2" t="inlineStr">
        <is>
          <t>CHK_T0001_P0001_T0002_P0003_T0003_P0002</t>
        </is>
      </c>
      <c r="Q25" s="2" t="inlineStr">
        <is>
          <t>le chat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narrateur|Un souffle chaud passe, près du banc.
narrateur|Le veau.
narrateur|La poule.
narrateur|Ou le chat.
papa|Qui attend Sarah, près du lait ?</t>
        </is>
      </c>
    </row>
    <row r="26">
      <c r="A26" s="2" t="inlineStr">
        <is>
          <t>CHK_T0001_P0001_T0002_P0003_T0003_P0001</t>
        </is>
      </c>
      <c r="B26" s="5" t="inlineStr">
        <is>
          <t>passage</t>
        </is>
      </c>
      <c r="C26" s="2" t="inlineStr">
        <is>
          <t>endA3X</t>
        </is>
      </c>
      <c r="D26" s="2" t="inlineStr">
        <is>
          <t>AUT.ROU.001</t>
        </is>
      </c>
      <c r="E26" s="2" t="inlineStr">
        <is>
          <t>Le veau attend près de la porte. Son souffle est chaud, sur la pierre. Il a faim, papa ? Les bols d'abord, pas lui. Le nez du veau touche la dent. Le brin de paille bouge, enfin visible. Le brin, c'était lui ! Sarah tire le brin, sans verser. Sarah glisse le doudou sous la dent. Le doudou cale le flanc, tout net. Elle verse au bol, le doudou dessous. C'est chaud. Tu as fait une chose, puis l'autre. Le veau peut regarder, sans boire. Un grain de sable brille dans la dent. Le couvercle tient, sans fuites.</t>
        </is>
      </c>
      <c r="F26" s="2" t="inlineStr">
        <is>
          <t>&lt;speak&gt;&lt;prosody rate="medium" pitch="medium"&gt;Le &lt;emphasis level="moderate"&gt;veau&lt;/emphasis&gt; attend près de la porte. Son souffle est chaud, sur la pierre. Il a faim, papa ? Les bols d'abord, pas lui. Le nez du veau touche la dent. Le brin de paille bouge, enfin visible. Le brin, c'était lui ! Sarah tire le brin, sans verser. Sarah glisse le doudou sous la dent. Le doudou cale le flanc, tout net. Elle verse au bol, le doudou dessous. C'est chaud. Tu as fait une chose, puis l'autre. Le veau peut regarder, sans boire. Un grain de sable brille dans la dent. Le couvercle tient, sans fuites.&lt;/prosody&gt;&lt;break time="560ms"/&gt;&lt;/speak&gt;</t>
        </is>
      </c>
      <c r="G26" s="2" t="inlineStr">
        <is>
          <t>Le &lt;emphasis&gt;veau&lt;/emphasis&gt; attend près de la porte. Son souffle est chaud, sur la pierre. Il a faim, papa ? Les bols d'abord, pas lui. Le nez du veau touche la dent. Le brin de paille bouge, enfin visible. Le brin, c'était lui ! Sarah tire le brin, sans verser. Sarah glisse le doudou sous la dent. Le doudou cale le flanc, tout net. Elle verse au bol, le doudou dessous. C'est chaud. Tu as fait une chose, puis l'autre. Le veau peut regarder, sans boire. Un grain de sable brille dans la dent. Le couvercle tient, sans fuites.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veau</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sous_texte=la_paille_sort_puis_le_lait; tempo=naturel; sourire=franc; respiration=relâchée</t>
        </is>
      </c>
      <c r="AW26" t="inlineStr">
        <is>
          <t>narrateur|Le veau attend près de la porte.
narrateur|Son souffle est chaud, sur la pierre.
enfant-m|Il a faim, papa ?
enfant-f|Les bols d'abord, pas lui.
narrateur|Le nez du veau touche la dent.
narrateur|Le brin de paille bouge, enfin visible.
enfant-f|Le brin, c'était lui !
narrateur|Sarah tire le brin, sans verser.
narrateur|Sarah glisse le doudou sous la dent.
narrateur|Le doudou cale le flanc, tout net.
narrateur|Elle verse au bol, le doudou dessous.
enfant-f|C'est chaud.
papa|Tu as fait une chose, puis l'autre.
enfant-m|Le veau peut regarder, sans boire.
narrateur|Un grain de sable brille dans la dent.
narrateur|Le couvercle tient, sans fuites.</t>
        </is>
      </c>
      <c r="AX26" t="inlineStr">
        <is>
          <t>veau,lait</t>
        </is>
      </c>
    </row>
    <row r="27">
      <c r="A27" s="2" t="inlineStr">
        <is>
          <t>CHK_T0001_P0001_T0002_P0003_T0003_P0001_F0001</t>
        </is>
      </c>
      <c r="B27" s="7" t="inlineStr">
        <is>
          <t>passage_fin</t>
        </is>
      </c>
      <c r="C27" s="2" t="inlineStr">
        <is>
          <t>endA3X</t>
        </is>
      </c>
      <c r="D27" s="2" t="inlineStr">
        <is>
          <t>AUT.ROU.001</t>
        </is>
      </c>
      <c r="E27" s="2" t="inlineStr">
        <is>
          <t>Dans ses mains, le jouet est prêt. Contre Sarah, le doudou est au chaud. Le bac, maman. Oui, on y va, maintenant. Un grain reste sous l'ongle de Sarah. L'oreille grise a un peu de sable. Le veau referme les yeux, près de la porte. Ça sent le pain du four, tout près. Sarah garde le geste : poser, puis verser. Le bidon a fini, Nino. On peut jouer, maintenant. L'oreille du doudou sent le bac, pâle.</t>
        </is>
      </c>
      <c r="F27" s="2" t="inlineStr">
        <is>
          <t>&lt;speak&gt;&lt;prosody rate="slow" pitch="-2st"&gt;Dans ses mains, le jouet est prêt. Contre Sarah, le doudou est au chaud. Le bac, maman. Oui, on y va, maintenant. Un grain reste sous l'ongle de Sarah. L'oreille grise a un peu de sable. Le veau referme les yeux, près de la porte. Ça sent le pain du four, tout près. Sarah garde le geste : poser, puis verser. Le &lt;emphasis level="moderate"&gt;bidon&lt;/emphasis&gt; a fini, Nino. On peut jouer, maintenant. L'oreille du doudou sent le bac, pâle.&lt;/prosody&gt;&lt;break time="900ms"/&gt;&lt;/speak&gt;</t>
        </is>
      </c>
      <c r="G27" s="2" t="inlineStr">
        <is>
          <t>&lt;low-pitch&gt;&lt;soft&gt;&lt;slow&gt;Dans ses mains, le jouet est prêt. Contre Sarah, le doudou est au chaud. Le bac, maman. Oui, on y va, maintenant. Un grain reste sous l'ongle de Sarah. L'oreille grise a un peu de sable. Le veau referme les yeux, près de la porte. Ça sent le pain du four, tout près. Sarah garde le geste : poser, puis verser. Le &lt;emphasis&gt;bidon&lt;/emphasis&gt; a fini, Nino. On peut jouer, maintenant. L'oreille du doudou sent le bac, pâle.&lt;/slow&gt;&lt;/soft&gt;&lt;/low-pitch&gt;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bidon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sous_texte=la_dent_garde_la_trace_du_brin; tempo=posé; sourire=léger; respiration=ample; chemin=131</t>
        </is>
      </c>
      <c r="AW27" t="inlineStr">
        <is>
          <t>narrateur|Dans ses mains, le jouet est prêt.
narrateur|Contre Sarah, le doudou est au chaud.
enfant-f|Le bac, maman.
maman|Oui, on y va, maintenant.
narrateur|Un grain reste sous l'ongle de Sarah.
narrateur|L'oreille grise a un peu de sable.
narrateur|Le veau referme les yeux, près de la porte.
narrateur|Ça sent le pain du four, tout près.
narrateur|Sarah garde le geste : poser, puis verser.
enfant-f|Le bidon a fini, Nino.
enfant-m|On peut jouer, maintenant.
narrateur|L'oreille du doudou sent le bac, pâle.</t>
        </is>
      </c>
      <c r="AX27" t="inlineStr">
        <is>
          <t>lait,pain</t>
        </is>
      </c>
    </row>
    <row r="28">
      <c r="A28" s="2" t="inlineStr">
        <is>
          <t>CHK_T0001_P0001_T0002_P0003_T0003_P0002</t>
        </is>
      </c>
      <c r="B28" s="5" t="inlineStr">
        <is>
          <t>passage</t>
        </is>
      </c>
      <c r="C28" s="2" t="inlineStr">
        <is>
          <t>endA3Y</t>
        </is>
      </c>
      <c r="D28" s="2" t="inlineStr">
        <is>
          <t>AUT.ROU.001</t>
        </is>
      </c>
      <c r="E28" s="2" t="inlineStr">
        <is>
          <t>La poule picore près de la pierre. Ses pas font tic, tout secs. Elle veut un grain. Pas le lait, poule ! Elle pique le brin, dans la dent. Le brin de paille sort, tout droit. Le brin, c'était lui ! Sarah souffle le brin, tout loin. Sarah glisse le doudou sous la dent. Le doudou cale le flanc, tout net. Elle verse au bol, le doudou dessous. C'est chaud. Tu as fait une chose, puis l'autre. La poule a son grain, plus loin. Un grain de sable brille dans la dent. Le couvercle tient, sans fuites.</t>
        </is>
      </c>
      <c r="F28" s="2" t="inlineStr">
        <is>
          <t>&lt;speak&gt;&lt;prosody rate="medium" pitch="medium"&gt;La &lt;emphasis level="moderate"&gt;poule&lt;/emphasis&gt; picore près de la pierre. Ses pas font tic, tout secs. Elle veut un grain. Pas le lait, poule ! Elle pique le brin, dans la dent. Le brin de paille sort, tout droit. Le brin, c'était lui ! Sarah souffle le brin, tout loin. Sarah glisse le doudou sous la dent. Le doudou cale le flanc, tout net. Elle verse au bol, le doudou dessous. C'est chaud. Tu as fait une chose, puis l'autre. La poule a son grain, plus loin. Un grain de sable brille dans la dent. Le couvercle tient, sans fuites.&lt;/prosody&gt;&lt;break time="560ms"/&gt;&lt;/speak&gt;</t>
        </is>
      </c>
      <c r="G28" s="2" t="inlineStr">
        <is>
          <t>La &lt;emphasis&gt;poule&lt;/emphasis&gt; picore près de la pierre. Ses pas font tic, tout secs. Elle veut un grain. Pas le lait, poule ! Elle pique le brin, dans la dent. Le brin de paille sort, tout droit. Le brin, c'était lui ! Sarah souffle le brin, tout loin. Sarah glisse le doudou sous la dent. Le doudou cale le flanc, tout net. Elle verse au bol, le doudou dessous. C'est chaud. Tu as fait une chose, puis l'autre. La poule a son grain, plus loin. Un grain de sable brille dans la dent. Le couvercle tient, sans fuites.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poule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sous_texte=la_paille_sort_puis_le_lait; tempo=naturel; sourire=franc; respiration=relâchée</t>
        </is>
      </c>
      <c r="AW28" t="inlineStr">
        <is>
          <t>narrateur|La poule picore près de la pierre.
narrateur|Ses pas font tic, tout secs.
enfant-m|Elle veut un grain.
enfant-f|Pas le lait, poule !
narrateur|Elle pique le brin, dans la dent.
narrateur|Le brin de paille sort, tout droit.
enfant-f|Le brin, c'était lui !
narrateur|Sarah souffle le brin, tout loin.
narrateur|Sarah glisse le doudou sous la dent.
narrateur|Le doudou cale le flanc, tout net.
narrateur|Elle verse au bol, le doudou dessous.
enfant-f|C'est chaud.
papa|Tu as fait une chose, puis l'autre.
enfant-m|La poule a son grain, plus loin.
narrateur|Un grain de sable brille dans la dent.
narrateur|Le couvercle tient, sans fuites.</t>
        </is>
      </c>
      <c r="AX28" t="inlineStr">
        <is>
          <t>poule,lait</t>
        </is>
      </c>
    </row>
    <row r="29">
      <c r="A29" s="2" t="inlineStr">
        <is>
          <t>CHK_T0001_P0001_T0002_P0003_T0003_P0002_F0001</t>
        </is>
      </c>
      <c r="B29" s="7" t="inlineStr">
        <is>
          <t>passage_fin</t>
        </is>
      </c>
      <c r="C29" s="2" t="inlineStr">
        <is>
          <t>endA3Y</t>
        </is>
      </c>
      <c r="D29" s="2" t="inlineStr">
        <is>
          <t>AUT.ROU.001</t>
        </is>
      </c>
      <c r="E29" s="2" t="inlineStr">
        <is>
          <t>Enfin le lait est là, tout bu. Contre Sarah, le doudou est au chaud. Le bac, maman. Oui, tes pieds sont prêts. Un grain reste sous l'ongle de Sarah. Du lait chaud a touché le doudou. La poule picore, plus loin, sans le lait. Ça sent le pain du four, tout près. Nino a attendu, les deux pieds au sol. Le bidon a fini, Nino. On peut jouer, maintenant. Une tache de lait sèche sur le tissu.</t>
        </is>
      </c>
      <c r="F29" s="2" t="inlineStr">
        <is>
          <t>&lt;speak&gt;&lt;prosody rate="slow" pitch="-2st"&gt;Enfin le lait est là, tout bu. Contre Sarah, le doudou est au chaud. Le bac, maman. Oui, tes pieds sont prêts. Un grain reste sous l'ongle de Sarah. Du lait chaud a touché le doudou. La poule picore, plus loin, sans le lait. Ça sent le pain du four, tout près. Nino a attendu, les deux pieds au sol. Le &lt;emphasis level="moderate"&gt;bidon&lt;/emphasis&gt; a fini, Nino. On peut jouer, maintenant. Une tache de lait sèche sur le tissu.&lt;/prosody&gt;&lt;break time="900ms"/&gt;&lt;/speak&gt;</t>
        </is>
      </c>
      <c r="G29" s="2" t="inlineStr">
        <is>
          <t>&lt;low-pitch&gt;&lt;soft&gt;&lt;slow&gt;Enfin le lait est là, tout bu. Contre Sarah, le doudou est au chaud. Le bac, maman. Oui, tes pieds sont prêts. Un grain reste sous l'ongle de Sarah. Du lait chaud a touché le doudou. La poule picore, plus loin, sans le lait. Ça sent le pain du four, tout près. Nino a attendu, les deux pieds au sol. Le &lt;emphasis&gt;bidon&lt;/emphasis&gt; a fini, Nino. On peut jouer, maintenant. Une tache de lait sèche sur le tissu.&lt;/slow&gt;&lt;/soft&gt;&lt;/low-pitch&gt;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bidon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sous_texte=la_dent_garde_la_trace_du_brin; tempo=lent; sourire=léger; respiration=ample; chemin=132</t>
        </is>
      </c>
      <c r="AW29" t="inlineStr">
        <is>
          <t>narrateur|Enfin le lait est là, tout bu.
narrateur|Contre Sarah, le doudou est au chaud.
enfant-f|Le bac, maman.
papa|Oui, tes pieds sont prêts.
narrateur|Un grain reste sous l'ongle de Sarah.
narrateur|Du lait chaud a touché le doudou.
narrateur|La poule picore, plus loin, sans le lait.
narrateur|Ça sent le pain du four, tout près.
narrateur|Nino a attendu, les deux pieds au sol.
enfant-f|Le bidon a fini, Nino.
enfant-m|On peut jouer, maintenant.
narrateur|Une tache de lait sèche sur le tissu.</t>
        </is>
      </c>
      <c r="AX29" t="inlineStr">
        <is>
          <t>lait,pain</t>
        </is>
      </c>
    </row>
    <row r="30">
      <c r="A30" s="2" t="inlineStr">
        <is>
          <t>CHK_T0001_P0001_T0002_P0003_T0003_P0003</t>
        </is>
      </c>
      <c r="B30" s="5" t="inlineStr">
        <is>
          <t>passage</t>
        </is>
      </c>
      <c r="C30" s="2" t="inlineStr">
        <is>
          <t>endA3Z</t>
        </is>
      </c>
      <c r="D30" s="2" t="inlineStr">
        <is>
          <t>AUT.ROU.001</t>
        </is>
      </c>
      <c r="E30" s="2" t="inlineStr">
        <is>
          <t>Le chat est sur la pierre froide. Sa gorge fait ronron, tout bas. Il a chaud, maman. Pas sur le bidon, chat ! Une patte tape le brin, dans la dent. Le brin de paille roule, sur le banc. Le brin, c'était lui ! Sarah pince le brin, et le pose. Sarah glisse le doudou sous la dent. Le doudou cale le flanc, tout net. Elle verse au bol, le doudou dessous. C'est chaud. Tu as fait une chose, puis l'autre. Le chat a sa pierre, au chaud. Un grain de sable brille dans la dent. Le couvercle tient, sans fuites.</t>
        </is>
      </c>
      <c r="F30" s="2" t="inlineStr">
        <is>
          <t>&lt;speak&gt;&lt;prosody rate="medium" pitch="medium"&gt;Le &lt;emphasis level="moderate"&gt;chat&lt;/emphasis&gt; est sur la pierre froide. Sa gorge fait ronron, tout bas. Il a chaud, maman. Pas sur le bidon, chat ! Une patte tape le brin, dans la dent. Le brin de paille roule, sur le banc. Le brin, c'était lui ! Sarah pince le brin, et le pose. Sarah glisse le doudou sous la dent. Le doudou cale le flanc, tout net. Elle verse au bol, le doudou dessous. C'est chaud. Tu as fait une chose, puis l'autre. Le chat a sa pierre, au chaud. Un grain de sable brille dans la dent. Le couvercle tient, sans fuites.&lt;/prosody&gt;&lt;break time="560ms"/&gt;&lt;/speak&gt;</t>
        </is>
      </c>
      <c r="G30" s="2" t="inlineStr">
        <is>
          <t>Le &lt;emphasis&gt;chat&lt;/emphasis&gt; est sur la pierre froide. Sa gorge fait ronron, tout bas. Il a chaud, maman. Pas sur le bidon, chat ! Une patte tape le brin, dans la dent. Le brin de paille roule, sur le banc. Le brin, c'était lui ! Sarah pince le brin, et le pose. Sarah glisse le doudou sous la dent. Le doudou cale le flanc, tout net. Elle verse au bol, le doudou dessous. C'est chaud. Tu as fait une chose, puis l'autre. Le chat a sa pierre, au chaud. Un grain de sable brille dans la dent. Le couvercle tient, sans fuites.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chat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sous_texte=la_paille_sort_puis_le_lait; tempo=naturel; sourire=franc; respiration=relâchée</t>
        </is>
      </c>
      <c r="AW30" t="inlineStr">
        <is>
          <t>narrateur|Le chat est sur la pierre froide.
narrateur|Sa gorge fait ronron, tout bas.
enfant-m|Il a chaud, maman.
enfant-f|Pas sur le bidon, chat !
narrateur|Une patte tape le brin, dans la dent.
narrateur|Le brin de paille roule, sur le banc.
enfant-f|Le brin, c'était lui !
narrateur|Sarah pince le brin, et le pose.
narrateur|Sarah glisse le doudou sous la dent.
narrateur|Le doudou cale le flanc, tout net.
narrateur|Elle verse au bol, le doudou dessous.
enfant-f|C'est chaud.
papa|Tu as fait une chose, puis l'autre.
enfant-m|Le chat a sa pierre, au chaud.
narrateur|Un grain de sable brille dans la dent.
narrateur|Le couvercle tient, sans fuites.</t>
        </is>
      </c>
      <c r="AX30" t="inlineStr">
        <is>
          <t>chat,lait</t>
        </is>
      </c>
    </row>
    <row r="31">
      <c r="A31" s="2" t="inlineStr">
        <is>
          <t>CHK_T0001_P0001_T0002_P0003_T0003_P0003_F0001</t>
        </is>
      </c>
      <c r="B31" s="7" t="inlineStr">
        <is>
          <t>passage_fin</t>
        </is>
      </c>
      <c r="C31" s="2" t="inlineStr">
        <is>
          <t>endA3Z</t>
        </is>
      </c>
      <c r="D31" s="2" t="inlineStr">
        <is>
          <t>AUT.ROU.001</t>
        </is>
      </c>
      <c r="E31" s="2" t="inlineStr">
        <is>
          <t>Voilà le bol vide, près du pain. Contre Sarah, le doudou est au chaud. Le bac, maman. Oui, la corde t'attend. Un grain reste sous l'ongle de Sarah. Un fil gris pend près du bol. Le chat s'endort, près du bidon vide. Ça sent le pain du four, tout près. Sarah pose le brin, sur le rebord. Le bidon a fini, Nino. On peut jouer, maintenant. Le fil gris pend, et le four se tait.</t>
        </is>
      </c>
      <c r="F31" s="2" t="inlineStr">
        <is>
          <t>&lt;speak&gt;&lt;prosody rate="slow" pitch="-2st"&gt;Voilà le bol vide, près du pain. Contre Sarah, le doudou est au chaud. Le bac, maman. Oui, la corde t'attend. Un grain reste sous l'ongle de Sarah. Un fil gris pend près du bol. Le chat s'endort, près du &lt;emphasis level="moderate"&gt;bidon&lt;/emphasis&gt; vide. Ça sent le pain du four, tout près. Sarah pose le brin, sur le rebord. Le bidon a fini, Nino. On peut jouer, maintenant. Le fil gris pend, et le four se tait.&lt;/prosody&gt;&lt;break time="900ms"/&gt;&lt;/speak&gt;</t>
        </is>
      </c>
      <c r="G31" s="2" t="inlineStr">
        <is>
          <t>&lt;low-pitch&gt;&lt;soft&gt;&lt;slow&gt;Voilà le bol vide, près du pain. Contre Sarah, le doudou est au chaud. Le bac, maman. Oui, la corde t'attend. Un grain reste sous l'ongle de Sarah. Un fil gris pend près du bol. Le chat s'endort, près du &lt;emphasis&gt;bidon&lt;/emphasis&gt; vide. Ça sent le pain du four, tout près. Sarah pose le brin, sur le rebord. Le bidon a fini, Nino. On peut jouer, maintenant. Le fil gris pend, et le four se tait.&lt;/slow&gt;&lt;/soft&gt;&lt;/low-pitch&gt;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bidon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sous_texte=la_dent_garde_la_trace_du_brin; tempo=ample; sourire=léger; respiration=ample; chemin=133</t>
        </is>
      </c>
      <c r="AW31" t="inlineStr">
        <is>
          <t>narrateur|Voilà le bol vide, près du pain.
narrateur|Contre Sarah, le doudou est au chaud.
enfant-f|Le bac, maman.
maman|Oui, la corde t'attend.
narrateur|Un grain reste sous l'ongle de Sarah.
narrateur|Un fil gris pend près du bol.
narrateur|Le chat s'endort, près du bidon vide.
narrateur|Ça sent le pain du four, tout près.
narrateur|Sarah pose le brin, sur le rebord.
enfant-f|Le bidon a fini, Nino.
enfant-m|On peut jouer, maintenant.
narrateur|Le fil gris pend, et le four se tait.</t>
        </is>
      </c>
      <c r="AX31" t="inlineStr">
        <is>
          <t>lait,pain</t>
        </is>
      </c>
    </row>
    <row r="32">
      <c r="A32" s="2" t="inlineStr">
        <is>
          <t>CHK_T0001_P0002</t>
        </is>
      </c>
      <c r="B32" s="5" t="inlineStr">
        <is>
          <t>passage</t>
        </is>
      </c>
      <c r="C32" s="2" t="inlineStr">
        <is>
          <t>brB</t>
        </is>
      </c>
      <c r="D32" s="2" t="inlineStr">
        <is>
          <t>AUT.ROU.001</t>
        </is>
      </c>
      <c r="E32" s="2" t="inlineStr">
        <is>
          <t>Nino grimpe vers le toboggan. Le métal est froid sous la paume. Les marches font toc, toc. Je glisse, Sarah ! Viens ! Sarah monte, le bidon contre l'épaule. Le couvercle frotte une marche, cling. Le lait penche, trop près du bord. Il va tomber ! Elle recule, un pied trop vite. Une feuille colle à l'anse de cuivre. Sarah serre les dents, déçue. Le bidon n'aime pas les marches. Tes pieds d'abord, puis le lait. Je veux glisser, et verser ! Une chose, le bidon sur le banc. La feuille tremble, sur l'anse. Le métal se tait, un instant. Nino reste en haut, impatient. Sarah garde le bidon, trop lourd.</t>
        </is>
      </c>
      <c r="F32" s="2" t="inlineStr">
        <is>
          <t>&lt;speak&gt;&lt;prosody rate="medium" pitch="-2st"&gt;Nino grimpe vers le toboggan. Le métal est froid sous la paume. Les marches font toc, toc. Je glisse, Sarah ! Viens ! Sarah monte, le &lt;emphasis level="moderate"&gt;bidon&lt;/emphasis&gt; contre l'épaule. Le couvercle frotte une marche, cling. Le lait penche, trop près du bord. Il va tomber ! Elle recule, un pied trop vite. Une feuille colle à l'anse de cuivre. Sarah serre les dents, déçue. Le bidon n'aime pas les marches. Tes pieds d'abord, puis le lait. Je veux glisser, et verser ! Une chose, le bidon sur le banc. La feuille tremble, sur l'anse. Le métal se tait, un instant. Nino reste en haut, impatient. Sarah garde le bidon, trop lourd.&lt;/prosody&gt;&lt;break time="520ms"/&gt;&lt;/speak&gt;</t>
        </is>
      </c>
      <c r="G32" s="2" t="inlineStr">
        <is>
          <t>&lt;low-pitch&gt;Nino grimpe vers le toboggan. Le métal est froid sous la paume. Les marches font toc, toc. Je glisse, Sarah ! Viens ! Sarah monte, le &lt;emphasis&gt;bidon&lt;/emphasis&gt; contre l'épaule. Le couvercle frotte une marche, cling. Le lait penche, trop près du bord. Il va tomber ! Elle recule, un pied trop vite. Une feuille colle à l'anse de cuivre. Sarah serre les dents, déçue. Le bidon n'aime pas les marches. Tes pieds d'abord, puis le lait. Je veux glisser, et verser ! Une chose, le bidon sur le banc. La feuille tremble, sur l'anse. Le métal se tait, un instant. Nino reste en haut, impatient. Sarah garde le bidon, trop lourd.&lt;/low-pitch&gt;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134</v>
      </c>
      <c r="Z32" s="2" t="inlineStr">
        <is>
          <t>medium</t>
        </is>
      </c>
      <c r="AA32" s="2" t="n">
        <v>0.93</v>
      </c>
      <c r="AB32" s="2" t="n">
        <v>1.18</v>
      </c>
      <c r="AC32" s="2" t="inlineStr">
        <is>
          <t>low</t>
        </is>
      </c>
      <c r="AD32" s="2" t="inlineStr">
        <is>
          <t>-2st</t>
        </is>
      </c>
      <c r="AE32" s="2" t="inlineStr">
        <is>
          <t>low-pitch</t>
        </is>
      </c>
      <c r="AF32" s="2" t="inlineStr">
        <is>
          <t>medium</t>
        </is>
      </c>
      <c r="AG32" s="2" t="n">
        <v>0</v>
      </c>
      <c r="AH32" s="2" t="inlineStr">
        <is>
          <t>bidon</t>
        </is>
      </c>
      <c r="AI32" s="2" t="n">
        <v>0</v>
      </c>
      <c r="AJ32" s="2" t="n">
        <v>520</v>
      </c>
      <c r="AK32" s="2" t="n">
        <v>300</v>
      </c>
      <c r="AL32" s="2" t="inlineStr">
        <is>
          <t>tense</t>
        </is>
      </c>
      <c r="AM32" s="2" t="inlineStr">
        <is>
          <t>dynamic</t>
        </is>
      </c>
      <c r="AN32" s="2" t="n">
        <v>0.34</v>
      </c>
      <c r="AO32" s="2" t="inlineStr"/>
      <c r="AP32" s="2" t="inlineStr">
        <is>
          <t>ff_siwis</t>
        </is>
      </c>
      <c r="AQ32" s="2" t="n">
        <v>0.93</v>
      </c>
      <c r="AR32" s="2" t="n">
        <v>0.93</v>
      </c>
      <c r="AS32" s="2" t="n">
        <v>100</v>
      </c>
      <c r="AT32" s="2" t="n">
        <v>42</v>
      </c>
      <c r="AU32" s="2" t="n">
        <v>8</v>
      </c>
      <c r="AV32" s="2" t="inlineStr">
        <is>
          <t>arc=obstacle; intention=alerter_sans_effrayer; emotion=découragement_léger; intensite=2; destinataire=enfant; sous_texte=le_lait_bascule; tempo=resserré; sourire=aucun; respiration=retenue</t>
        </is>
      </c>
      <c r="AW32" t="inlineStr">
        <is>
          <t>narrateur|Nino grimpe vers le toboggan.
narrateur|Le métal est froid sous la paume.
narrateur|Les marches font toc, toc.
enfant-m|Je glisse, Sarah !
enfant-m|Viens !
narrateur|Sarah monte, le bidon contre l'épaule.
narrateur|Le couvercle frotte une marche, cling.
narrateur|Le lait penche, trop près du bord.
enfant-f|Il va tomber !
narrateur|Elle recule, un pied trop vite.
narrateur|Une feuille colle à l'anse de cuivre.
narrateur|Sarah serre les dents, déçue.
papa|Le bidon n'aime pas les marches.
maman|Tes pieds d'abord, puis le lait.
enfant-f|Je veux glisser, et verser !
papa|Une chose, le bidon sur le banc.
narrateur|La feuille tremble, sur l'anse.
narrateur|Le métal se tait, un instant.
narrateur|Nino reste en haut, impatient.
narrateur|Sarah garde le bidon, trop lourd.</t>
        </is>
      </c>
      <c r="AX32" t="inlineStr">
        <is>
          <t>metal,feuille</t>
        </is>
      </c>
    </row>
    <row r="33">
      <c r="A33" s="2" t="inlineStr">
        <is>
          <t>CHK_T0001_P0002_Q0001</t>
        </is>
      </c>
      <c r="B33" s="6" t="inlineStr">
        <is>
          <t>passage_question</t>
        </is>
      </c>
      <c r="C33" s="2" t="inlineStr">
        <is>
          <t>qB</t>
        </is>
      </c>
      <c r="D33" s="2" t="inlineStr">
        <is>
          <t>AUT.ROU.001</t>
        </is>
      </c>
      <c r="E33" s="2" t="inlineStr">
        <is>
          <t>Sarah a les marches, et le bidon. Elle fait comment ?</t>
        </is>
      </c>
      <c r="F33" s="2" t="inlineStr">
        <is>
          <t>&lt;speak&gt;&lt;prosody rate="slow" pitch="medium"&gt;Sarah a les marches, et le &lt;emphasis level="moderate"&gt;bidon&lt;/emphasis&gt;. Elle fait comment ?&lt;/prosody&gt;&lt;break time="700ms"/&gt;&lt;/speak&gt;</t>
        </is>
      </c>
      <c r="G33" s="2" t="inlineStr">
        <is>
          <t>&lt;soft&gt;&lt;slow&gt;Sarah a les marches, et le &lt;emphasis&gt;bidon&lt;/emphasis&gt;. Elle fait comment ?&lt;/slow&gt;&lt;/soft&gt; [pause]</t>
        </is>
      </c>
      <c r="H33" s="2" t="inlineStr">
        <is>
          <t>une chose</t>
        </is>
      </c>
      <c r="I33" s="2" t="inlineStr">
        <is>
          <t>une chose | puis l'autre | d'abord | une chose puis l'autre | puis la suivante | le bidon | le lait | le banc</t>
        </is>
      </c>
      <c r="J33" s="2" t="inlineStr">
        <is>
          <t>Oui, c'est la bonne réponse.</t>
        </is>
      </c>
      <c r="K33" s="2" t="inlineStr">
        <is>
          <t>Tu étais presque.</t>
        </is>
      </c>
      <c r="L33" s="2" t="inlineStr">
        <is>
          <t>Elle fait une chose, puis l'autre. Comment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bidon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sous_texte=une_chose_le_bidon; tempo=suspendu; sourire=aucun; respiration=courte_avant_question</t>
        </is>
      </c>
      <c r="AW33" t="inlineStr">
        <is>
          <t>narrateur|Sarah a les marches, et le bidon.
papa|Elle fait comment ?</t>
        </is>
      </c>
    </row>
    <row r="34">
      <c r="A34" s="2" t="inlineStr">
        <is>
          <t>CHK_T0001_P0002_C0001</t>
        </is>
      </c>
      <c r="B34" s="5" t="inlineStr">
        <is>
          <t>passage</t>
        </is>
      </c>
      <c r="C34" s="2" t="inlineStr">
        <is>
          <t>qB</t>
        </is>
      </c>
      <c r="D34" s="2" t="inlineStr">
        <is>
          <t>AUT.ROU.001</t>
        </is>
      </c>
      <c r="E34" s="2" t="inlineStr">
        <is>
          <t>Sarah redescend, le bidon contre elle. Une chose, les pieds par terre. Les bottes, puis le lait. Bravo, Sarah. Une feuille de rampe bouge. Le bidon brille, à la laiterie. D'accord, je descends. Nino pose les deux pieds, enfin.</t>
        </is>
      </c>
      <c r="F34" s="2" t="inlineStr">
        <is>
          <t>&lt;speak&gt;&lt;prosody rate="medium" pitch="medium"&gt;Sarah redescend, le &lt;emphasis level="moderate"&gt;bidon&lt;/emphasis&gt; contre elle. Une chose, les pieds par terre. Les bottes, puis le lait. Bravo, Sarah. Une feuille de rampe bouge. Le bidon brille, à la laiterie. D'accord, je descends. Nino pose les deux pieds, enfin.&lt;/prosody&gt;&lt;break time="450ms"/&gt;&lt;/speak&gt;</t>
        </is>
      </c>
      <c r="G34" s="2" t="inlineStr">
        <is>
          <t>Sarah redescend, le &lt;emphasis&gt;bidon&lt;/emphasis&gt; contre elle. Une chose, les pieds par terre. Les bottes, puis le lait. Bravo, Sarah. Une feuille de rampe bouge. Le bidon brille, à la laiterie. D'accord, je descends. Nino pose les deux pieds, enfin.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bidon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sous_texte=le_banc_reprend_le_bidon; tempo=naturel; sourire=léger; respiration=fluide</t>
        </is>
      </c>
      <c r="AW34" t="inlineStr">
        <is>
          <t>narrateur|Sarah redescend, le bidon contre elle.
papa|Une chose, les pieds par terre.
enfant-f|Les bottes, puis le lait.
maman|Bravo, Sarah.
narrateur|Une feuille de rampe bouge.
narrateur|Le bidon brille, à la laiterie.
enfant-m|D'accord, je descends.
narrateur|Nino pose les deux pieds, enfin.</t>
        </is>
      </c>
    </row>
    <row r="35">
      <c r="A35" s="2" t="inlineStr">
        <is>
          <t>CHK_T0001_P0002_T0002_P0000</t>
        </is>
      </c>
      <c r="B35" s="4" t="inlineStr">
        <is>
          <t>transition_question</t>
        </is>
      </c>
      <c r="C35" s="2" t="inlineStr">
        <is>
          <t>ch2B</t>
        </is>
      </c>
      <c r="D35" s="2" t="inlineStr">
        <is>
          <t>AUT.ROU.001</t>
        </is>
      </c>
      <c r="E35" s="2" t="inlineStr">
        <is>
          <t>Nino veut un jeu, près des marches. Le ballon. Le seau. Le doudou. Tu prends quel jeu, Nino ?</t>
        </is>
      </c>
      <c r="F35" s="2" t="inlineStr">
        <is>
          <t>&lt;speak&gt;&lt;prosody rate="slow" pitch="medium"&gt;Nino veut un jeu, près des marches. Le ballon. Le seau. Le doudou. Tu prends quel jeu, Nino ?&lt;/prosody&gt;&lt;break time="900ms"/&gt;&lt;/speak&gt;</t>
        </is>
      </c>
      <c r="G35" s="2" t="inlineStr">
        <is>
          <t>&lt;slow&gt;Nino veut un jeu, près des marches. Le ballon. Le seau. Le doudou. Tu prends quel jeu, Nino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narrateur|Nino veut un jeu, près des marches.
narrateur|Le ballon.
narrateur|Le seau.
narrateur|Le doudou.
maman|Tu prends quel jeu, Nino ?</t>
        </is>
      </c>
    </row>
    <row r="36">
      <c r="A36" s="2" t="inlineStr">
        <is>
          <t>CHK_T0001_P0002_T0002_P0001</t>
        </is>
      </c>
      <c r="B36" s="5" t="inlineStr">
        <is>
          <t>passage</t>
        </is>
      </c>
      <c r="C36" s="2" t="inlineStr">
        <is>
          <t>brB1</t>
        </is>
      </c>
      <c r="D36" s="2" t="inlineStr">
        <is>
          <t>AUT.ROU.001</t>
        </is>
      </c>
      <c r="E36" s="2" t="inlineStr">
        <is>
          <t>Près des marches, le bidon luit, trop plein. Nino prend le ballon rouge, un peu froid. Il glisse avec moi ! Le ballon roule sur une marche, toc. Il heurte le bidon, trop près. Un filet de lait fuit, tout mince. Le couvercle est fermé, pourtant ! Regarde la dent, sous l'anse. Sarah voit le brin, coincé, secret. La feuille de la rampe tremble aussi. Moi, je veux le toboggan ! Moi, je veux fermer le lait ! Une feuille jaune colle au ballon. Sarah rattrape le ballon, sans verser.</t>
        </is>
      </c>
      <c r="F36" s="2" t="inlineStr">
        <is>
          <t>&lt;speak&gt;&lt;prosody rate="medium" pitch="-2st"&gt;Près des marches, le bidon luit, trop plein. Nino prend le &lt;emphasis level="moderate"&gt;ballon&lt;/emphasis&gt; rouge, un peu froid. Il glisse avec moi ! Le ballon roule sur une marche, toc. Il heurte le bidon, trop près. Un filet de lait fuit, tout mince. Le couvercle est fermé, pourtant ! Regarde la dent, sous l'anse. Sarah voit le brin, coincé, secret. La feuille de la rampe tremble aussi. Moi, je veux le toboggan ! Moi, je veux fermer le lait ! Une feuille jaune colle au ballon. Sarah rattrape le ballon, sans verser.&lt;/prosody&gt;&lt;break time="520ms"/&gt;&lt;/speak&gt;</t>
        </is>
      </c>
      <c r="G36" s="2" t="inlineStr">
        <is>
          <t>&lt;low-pitch&gt;Près des marches, le bidon luit, trop plein. Nino prend le &lt;emphasis&gt;ballon&lt;/emphasis&gt; rouge, un peu froid. Il glisse avec moi ! Le ballon roule sur une marche, toc. Il heurte le bidon, trop près. Un filet de lait fuit, tout mince. Le couvercle est fermé, pourtant ! Regarde la dent, sous l'anse. Sarah voit le brin, coincé, secret. La feuille de la rampe tremble aussi. Moi, je veux le toboggan ! Moi, je veux fermer le lait ! Une feuille jaune colle au ballon. Sarah rattrape le ballon, sans verser.&lt;/low-pitch&gt;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sous_texte=le_lait_bascule; tempo=resserré; sourire=aucun; respiration=retenue</t>
        </is>
      </c>
      <c r="AW36" t="inlineStr">
        <is>
          <t>narrateur|Près des marches, le bidon luit, trop plein.
narrateur|Nino prend le ballon rouge, un peu froid.
enfant-m|Il glisse avec moi !
narrateur|Le ballon roule sur une marche, toc.
narrateur|Il heurte le bidon, trop près.
narrateur|Un filet de lait fuit, tout mince.
enfant-f|Le couvercle est fermé, pourtant !
papa|Regarde la dent, sous l'anse.
narrateur|Sarah voit le brin, coincé, secret.
maman|La feuille de la rampe tremble aussi.
enfant-m|Moi, je veux le toboggan !
enfant-f|Moi, je veux fermer le lait !
narrateur|Une feuille jaune colle au ballon.
narrateur|Sarah rattrape le ballon, sans verser.</t>
        </is>
      </c>
      <c r="AX36" t="inlineStr">
        <is>
          <t>ballon,lait</t>
        </is>
      </c>
    </row>
    <row r="37">
      <c r="A37" s="2" t="inlineStr">
        <is>
          <t>CHK_T0001_P0002_T0002_P0001_T0003_P0000</t>
        </is>
      </c>
      <c r="B37" s="4" t="inlineStr">
        <is>
          <t>transition_question</t>
        </is>
      </c>
      <c r="C37" s="2" t="inlineStr">
        <is>
          <t>ch3B1</t>
        </is>
      </c>
      <c r="D37" s="2" t="inlineStr">
        <is>
          <t>AUT.ROU.001</t>
        </is>
      </c>
      <c r="E37" s="2" t="inlineStr">
        <is>
          <t>Quelqu'un attend, près du lait chaud. Le veau. La poule. Ou le chat. Qui attend Sarah, près du lait ?</t>
        </is>
      </c>
      <c r="F37" s="2" t="inlineStr">
        <is>
          <t>&lt;speak&gt;&lt;prosody rate="slow" pitch="medium"&gt;Quelqu'un attend, près du lait chaud. Le veau. La poule. Ou le chat. Qui attend Sarah, près du lait ?&lt;/prosody&gt;&lt;break time="900ms"/&gt;&lt;/speak&gt;</t>
        </is>
      </c>
      <c r="G37" s="2" t="inlineStr">
        <is>
          <t>&lt;slow&gt;Quelqu'un attend, près du lait chaud. Le veau. La poule. Ou le chat. Qui attend Sarah, près du lait ?&lt;/slow&gt; [long-pause]</t>
        </is>
      </c>
      <c r="H37" s="2" t="inlineStr"/>
      <c r="I37" s="2" t="inlineStr"/>
      <c r="J37" s="2" t="inlineStr">
        <is>
          <t>Oui, c'est la bonne réponse.</t>
        </is>
      </c>
      <c r="K37" s="2" t="inlineStr">
        <is>
          <t>Tu étais presque.</t>
        </is>
      </c>
      <c r="L37" s="2" t="inlineStr"/>
      <c r="M37" s="2" t="inlineStr">
        <is>
          <t>le veau</t>
        </is>
      </c>
      <c r="N37" s="2" t="inlineStr">
        <is>
          <t>CHK_T0001_P0002_T0002_P0001_T0003_P0001</t>
        </is>
      </c>
      <c r="O37" s="2" t="inlineStr">
        <is>
          <t>la poule</t>
        </is>
      </c>
      <c r="P37" s="2" t="inlineStr">
        <is>
          <t>CHK_T0001_P0002_T0002_P0001_T0003_P0002</t>
        </is>
      </c>
      <c r="Q37" s="2" t="inlineStr">
        <is>
          <t>le chat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narrateur|Quelqu'un attend, près du lait chaud.
narrateur|Le veau.
narrateur|La poule.
narrateur|Ou le chat.
papa|Qui attend Sarah, près du lait ?</t>
        </is>
      </c>
    </row>
    <row r="38">
      <c r="A38" s="2" t="inlineStr">
        <is>
          <t>CHK_T0001_P0002_T0002_P0001_T0003_P0001</t>
        </is>
      </c>
      <c r="B38" s="5" t="inlineStr">
        <is>
          <t>passage</t>
        </is>
      </c>
      <c r="C38" s="2" t="inlineStr">
        <is>
          <t>endB1X</t>
        </is>
      </c>
      <c r="D38" s="2" t="inlineStr">
        <is>
          <t>AUT.ROU.001</t>
        </is>
      </c>
      <c r="E38" s="2" t="inlineStr">
        <is>
          <t>Le veau attend près de la porte. Son souffle est chaud, sur la pierre. Il a faim, papa ? Les bols d'abord, pas lui. Le nez du veau touche la dent. Le brin de paille bouge, enfin visible. Le brin, c'était lui ! Sarah tire le brin, sans verser. Sarah cale le ballon contre le flanc. Le bidon ne peut plus rouler. Elle verse au bol, loin des marches. C'est chaud. Tu as fait une chose, puis l'autre. Le veau peut regarder, sans boire. La feuille de la rampe tremble, sur l'anse. Le couvercle tient, sans fuites.</t>
        </is>
      </c>
      <c r="F38" s="2" t="inlineStr">
        <is>
          <t>&lt;speak&gt;&lt;prosody rate="medium" pitch="medium"&gt;Le &lt;emphasis level="moderate"&gt;veau&lt;/emphasis&gt; attend près de la porte. Son souffle est chaud, sur la pierre. Il a faim, papa ? Les bols d'abord, pas lui. Le nez du veau touche la dent. Le brin de paille bouge, enfin visible. Le brin, c'était lui ! Sarah tire le brin, sans verser. Sarah cale le ballon contre le flanc. Le bidon ne peut plus rouler. Elle verse au bol, loin des marches. C'est chaud. Tu as fait une chose, puis l'autre. Le veau peut regarder, sans boire. La feuille de la rampe tremble, sur l'anse. Le couvercle tient, sans fuites.&lt;/prosody&gt;&lt;break time="560ms"/&gt;&lt;/speak&gt;</t>
        </is>
      </c>
      <c r="G38" s="2" t="inlineStr">
        <is>
          <t>Le &lt;emphasis&gt;veau&lt;/emphasis&gt; attend près de la porte. Son souffle est chaud, sur la pierre. Il a faim, papa ? Les bols d'abord, pas lui. Le nez du veau touche la dent. Le brin de paille bouge, enfin visible. Le brin, c'était lui ! Sarah tire le brin, sans verser. Sarah cale le ballon contre le flanc. Le bidon ne peut plus rouler. Elle verse au bol, loin des marches. C'est chaud. Tu as fait une chose, puis l'autre. Le veau peut regarder, sans boire. La feuille de la rampe tremble, sur l'anse. Le couvercle tient, sans fuites.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veau</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sous_texte=la_paille_sort_puis_le_lait; tempo=naturel; sourire=franc; respiration=relâchée</t>
        </is>
      </c>
      <c r="AW38" t="inlineStr">
        <is>
          <t>narrateur|Le veau attend près de la porte.
narrateur|Son souffle est chaud, sur la pierre.
enfant-m|Il a faim, papa ?
enfant-f|Les bols d'abord, pas lui.
narrateur|Le nez du veau touche la dent.
narrateur|Le brin de paille bouge, enfin visible.
enfant-f|Le brin, c'était lui !
narrateur|Sarah tire le brin, sans verser.
narrateur|Sarah cale le ballon contre le flanc.
narrateur|Le bidon ne peut plus rouler.
narrateur|Elle verse au bol, loin des marches.
enfant-f|C'est chaud.
papa|Tu as fait une chose, puis l'autre.
enfant-m|Le veau peut regarder, sans boire.
narrateur|La feuille de la rampe tremble, sur l'anse.
narrateur|Le couvercle tient, sans fuites.</t>
        </is>
      </c>
      <c r="AX38" t="inlineStr">
        <is>
          <t>veau,lait</t>
        </is>
      </c>
    </row>
    <row r="39">
      <c r="A39" s="2" t="inlineStr">
        <is>
          <t>CHK_T0001_P0002_T0002_P0001_T0003_P0001_F0001</t>
        </is>
      </c>
      <c r="B39" s="7" t="inlineStr">
        <is>
          <t>passage_fin</t>
        </is>
      </c>
      <c r="C39" s="2" t="inlineStr">
        <is>
          <t>endB1X</t>
        </is>
      </c>
      <c r="D39" s="2" t="inlineStr">
        <is>
          <t>AUT.ROU.001</t>
        </is>
      </c>
      <c r="E39" s="2" t="inlineStr">
        <is>
          <t>Sarah essuie une moustache de lait. Voilà le ballon, près d'elle. Le toboggan, maman. Oui, on y va, maintenant. Une feuille colle sur la rampe. Près de la rampe, le ballon est un peu froid. Le veau referme les yeux, près de la porte. Une odeur de pain chaud entre, tout près. Sarah garde le geste : poser, puis verser. Le bidon a fini, Nino. On peut jouer, maintenant. Le ballon froid garde une goutte, minuscule.</t>
        </is>
      </c>
      <c r="F39" s="2" t="inlineStr">
        <is>
          <t>&lt;speak&gt;&lt;prosody rate="slow" pitch="-2st"&gt;Sarah essuie une moustache de lait. Voilà le ballon, près d'elle. Le toboggan, maman. Oui, on y va, maintenant. Une feuille colle sur la rampe. Près de la rampe, le ballon est un peu froid. Le veau referme les yeux, près de la porte. Une odeur de pain chaud entre, tout près. Sarah garde le geste : poser, puis verser. Le &lt;emphasis level="moderate"&gt;bidon&lt;/emphasis&gt; a fini, Nino. On peut jouer, maintenant. Le ballon froid garde une goutte, minuscule.&lt;/prosody&gt;&lt;break time="900ms"/&gt;&lt;/speak&gt;</t>
        </is>
      </c>
      <c r="G39" s="2" t="inlineStr">
        <is>
          <t>&lt;low-pitch&gt;&lt;soft&gt;&lt;slow&gt;Sarah essuie une moustache de lait. Voilà le ballon, près d'elle. Le toboggan, maman. Oui, on y va, maintenant. Une feuille colle sur la rampe. Près de la rampe, le ballon est un peu froid. Le veau referme les yeux, près de la porte. Une odeur de pain chaud entre, tout près. Sarah garde le geste : poser, puis verser. Le &lt;emphasis&gt;bidon&lt;/emphasis&gt; a fini, Nino. On peut jouer, maintenant. Le ballon froid garde une goutte, minuscule.&lt;/slow&gt;&lt;/soft&gt;&lt;/low-pitch&gt;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bidon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sous_texte=la_dent_garde_la_trace_du_brin; tempo=posé; sourire=léger; respiration=ample; chemin=211</t>
        </is>
      </c>
      <c r="AW39" t="inlineStr">
        <is>
          <t>narrateur|Sarah essuie une moustache de lait.
narrateur|Voilà le ballon, près d'elle.
enfant-f|Le toboggan, maman.
maman|Oui, on y va, maintenant.
narrateur|Une feuille colle sur la rampe.
narrateur|Près de la rampe, le ballon est un peu froid.
narrateur|Le veau referme les yeux, près de la porte.
narrateur|Une odeur de pain chaud entre, tout près.
narrateur|Sarah garde le geste : poser, puis verser.
enfant-f|Le bidon a fini, Nino.
enfant-m|On peut jouer, maintenant.
narrateur|Le ballon froid garde une goutte, minuscule.</t>
        </is>
      </c>
      <c r="AX39" t="inlineStr">
        <is>
          <t>lait,pain</t>
        </is>
      </c>
    </row>
    <row r="40">
      <c r="A40" s="2" t="inlineStr">
        <is>
          <t>CHK_T0001_P0002_T0002_P0001_T0003_P0002</t>
        </is>
      </c>
      <c r="B40" s="5" t="inlineStr">
        <is>
          <t>passage</t>
        </is>
      </c>
      <c r="C40" s="2" t="inlineStr">
        <is>
          <t>endB1Y</t>
        </is>
      </c>
      <c r="D40" s="2" t="inlineStr">
        <is>
          <t>AUT.ROU.001</t>
        </is>
      </c>
      <c r="E40" s="2" t="inlineStr">
        <is>
          <t>La poule picore près de la pierre. Ses pas font tic, tout secs. Elle veut un grain. Pas le lait, poule ! Elle pique le brin, dans la dent. Le brin de paille sort, tout droit. Le brin, c'était lui ! Sarah souffle le brin, tout loin. Sarah cale le ballon contre le flanc. Le bidon ne peut plus rouler. Elle verse au bol, loin des marches. C'est chaud. Tu as fait une chose, puis l'autre. La poule a son grain, plus loin. La feuille de la rampe tremble, sur l'anse. Le couvercle tient, sans fuites.</t>
        </is>
      </c>
      <c r="F40" s="2" t="inlineStr">
        <is>
          <t>&lt;speak&gt;&lt;prosody rate="medium" pitch="medium"&gt;La &lt;emphasis level="moderate"&gt;poule&lt;/emphasis&gt; picore près de la pierre. Ses pas font tic, tout secs. Elle veut un grain. Pas le lait, poule ! Elle pique le brin, dans la dent. Le brin de paille sort, tout droit. Le brin, c'était lui ! Sarah souffle le brin, tout loin. Sarah cale le ballon contre le flanc. Le bidon ne peut plus rouler. Elle verse au bol, loin des marches. C'est chaud. Tu as fait une chose, puis l'autre. La poule a son grain, plus loin. La feuille de la rampe tremble, sur l'anse. Le couvercle tient, sans fuites.&lt;/prosody&gt;&lt;break time="560ms"/&gt;&lt;/speak&gt;</t>
        </is>
      </c>
      <c r="G40" s="2" t="inlineStr">
        <is>
          <t>La &lt;emphasis&gt;poule&lt;/emphasis&gt; picore près de la pierre. Ses pas font tic, tout secs. Elle veut un grain. Pas le lait, poule ! Elle pique le brin, dans la dent. Le brin de paille sort, tout droit. Le brin, c'était lui ! Sarah souffle le brin, tout loin. Sarah cale le ballon contre le flanc. Le bidon ne peut plus rouler. Elle verse au bol, loin des marches. C'est chaud. Tu as fait une chose, puis l'autre. La poule a son grain, plus loin. La feuille de la rampe tremble, sur l'anse. Le couvercle tient, sans fuites.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poule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sous_texte=la_paille_sort_puis_le_lait; tempo=naturel; sourire=franc; respiration=relâchée</t>
        </is>
      </c>
      <c r="AW40" t="inlineStr">
        <is>
          <t>narrateur|La poule picore près de la pierre.
narrateur|Ses pas font tic, tout secs.
enfant-m|Elle veut un grain.
enfant-f|Pas le lait, poule !
narrateur|Elle pique le brin, dans la dent.
narrateur|Le brin de paille sort, tout droit.
enfant-f|Le brin, c'était lui !
narrateur|Sarah souffle le brin, tout loin.
narrateur|Sarah cale le ballon contre le flanc.
narrateur|Le bidon ne peut plus rouler.
narrateur|Elle verse au bol, loin des marches.
enfant-f|C'est chaud.
papa|Tu as fait une chose, puis l'autre.
enfant-m|La poule a son grain, plus loin.
narrateur|La feuille de la rampe tremble, sur l'anse.
narrateur|Le couvercle tient, sans fuites.</t>
        </is>
      </c>
      <c r="AX40" t="inlineStr">
        <is>
          <t>poule,lait</t>
        </is>
      </c>
    </row>
    <row r="41">
      <c r="A41" s="2" t="inlineStr">
        <is>
          <t>CHK_T0001_P0002_T0002_P0001_T0003_P0002_F0001</t>
        </is>
      </c>
      <c r="B41" s="7" t="inlineStr">
        <is>
          <t>passage_fin</t>
        </is>
      </c>
      <c r="C41" s="2" t="inlineStr">
        <is>
          <t>endB1Y</t>
        </is>
      </c>
      <c r="D41" s="2" t="inlineStr">
        <is>
          <t>AUT.ROU.001</t>
        </is>
      </c>
      <c r="E41" s="2" t="inlineStr">
        <is>
          <t>Nino boit, lui aussi, sans courir. Voilà le ballon, près d'elle. Le toboggan, maman. Oui, tes pieds sont prêts. Une feuille colle sur la rampe. Une feuille jaune colle au ballon. La poule picore, plus loin, sans le lait. Une odeur de pain chaud entre, tout près. Nino a attendu, les deux pieds au sol. Le bidon a fini, Nino. On peut jouer, maintenant. La feuille jaune voyage, collée au cuir.</t>
        </is>
      </c>
      <c r="F41" s="2" t="inlineStr">
        <is>
          <t>&lt;speak&gt;&lt;prosody rate="slow" pitch="-2st"&gt;Nino boit, lui aussi, sans courir. Voilà le ballon, près d'elle. Le toboggan, maman. Oui, tes pieds sont prêts. Une feuille colle sur la rampe. Une feuille jaune colle au ballon. La poule picore, plus loin, sans le lait. Une odeur de pain chaud entre, tout près. Nino a attendu, les deux pieds au sol. Le &lt;emphasis level="moderate"&gt;bidon&lt;/emphasis&gt; a fini, Nino. On peut jouer, maintenant. La feuille jaune voyage, collée au cuir.&lt;/prosody&gt;&lt;break time="900ms"/&gt;&lt;/speak&gt;</t>
        </is>
      </c>
      <c r="G41" s="2" t="inlineStr">
        <is>
          <t>&lt;low-pitch&gt;&lt;soft&gt;&lt;slow&gt;Nino boit, lui aussi, sans courir. Voilà le ballon, près d'elle. Le toboggan, maman. Oui, tes pieds sont prêts. Une feuille colle sur la rampe. Une feuille jaune colle au ballon. La poule picore, plus loin, sans le lait. Une odeur de pain chaud entre, tout près. Nino a attendu, les deux pieds au sol. Le &lt;emphasis&gt;bidon&lt;/emphasis&gt; a fini, Nino. On peut jouer, maintenant. La feuille jaune voyage, collée au cuir.&lt;/slow&gt;&lt;/soft&gt;&lt;/low-pitch&gt;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bidon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sous_texte=la_dent_garde_la_trace_du_brin; tempo=lent; sourire=léger; respiration=ample; chemin=212</t>
        </is>
      </c>
      <c r="AW41" t="inlineStr">
        <is>
          <t>narrateur|Nino boit, lui aussi, sans courir.
narrateur|Voilà le ballon, près d'elle.
enfant-f|Le toboggan, maman.
papa|Oui, tes pieds sont prêts.
narrateur|Une feuille colle sur la rampe.
narrateur|Une feuille jaune colle au ballon.
narrateur|La poule picore, plus loin, sans le lait.
narrateur|Une odeur de pain chaud entre, tout près.
narrateur|Nino a attendu, les deux pieds au sol.
enfant-f|Le bidon a fini, Nino.
enfant-m|On peut jouer, maintenant.
narrateur|La feuille jaune voyage, collée au cuir.</t>
        </is>
      </c>
      <c r="AX41" t="inlineStr">
        <is>
          <t>lait,pain</t>
        </is>
      </c>
    </row>
    <row r="42">
      <c r="A42" s="2" t="inlineStr">
        <is>
          <t>CHK_T0001_P0002_T0002_P0001_T0003_P0003</t>
        </is>
      </c>
      <c r="B42" s="5" t="inlineStr">
        <is>
          <t>passage</t>
        </is>
      </c>
      <c r="C42" s="2" t="inlineStr">
        <is>
          <t>endB1Z</t>
        </is>
      </c>
      <c r="D42" s="2" t="inlineStr">
        <is>
          <t>AUT.ROU.001</t>
        </is>
      </c>
      <c r="E42" s="2" t="inlineStr">
        <is>
          <t>Le chat est sur la pierre froide. Sa gorge fait ronron, tout bas. Il a chaud, maman. Pas sur le bidon, chat ! Une patte tape le brin, dans la dent. Le brin de paille roule, sur le banc. Le brin, c'était lui ! Sarah pince le brin, et le pose. Sarah cale le ballon contre le flanc. Le bidon ne peut plus rouler. Elle verse au bol, loin des marches. C'est chaud. Tu as fait une chose, puis l'autre. Le chat a sa pierre, au chaud. La feuille de la rampe tremble, sur l'anse. Le couvercle tient, sans fuites.</t>
        </is>
      </c>
      <c r="F42" s="2" t="inlineStr">
        <is>
          <t>&lt;speak&gt;&lt;prosody rate="medium" pitch="medium"&gt;Le &lt;emphasis level="moderate"&gt;chat&lt;/emphasis&gt; est sur la pierre froide. Sa gorge fait ronron, tout bas. Il a chaud, maman. Pas sur le bidon, chat ! Une patte tape le brin, dans la dent. Le brin de paille roule, sur le banc. Le brin, c'était lui ! Sarah pince le brin, et le pose. Sarah cale le ballon contre le flanc. Le bidon ne peut plus rouler. Elle verse au bol, loin des marches. C'est chaud. Tu as fait une chose, puis l'autre. Le chat a sa pierre, au chaud. La feuille de la rampe tremble, sur l'anse. Le couvercle tient, sans fuites.&lt;/prosody&gt;&lt;break time="560ms"/&gt;&lt;/speak&gt;</t>
        </is>
      </c>
      <c r="G42" s="2" t="inlineStr">
        <is>
          <t>Le &lt;emphasis&gt;chat&lt;/emphasis&gt; est sur la pierre froide. Sa gorge fait ronron, tout bas. Il a chaud, maman. Pas sur le bidon, chat ! Une patte tape le brin, dans la dent. Le brin de paille roule, sur le banc. Le brin, c'était lui ! Sarah pince le brin, et le pose. Sarah cale le ballon contre le flanc. Le bidon ne peut plus rouler. Elle verse au bol, loin des marches. C'est chaud. Tu as fait une chose, puis l'autre. Le chat a sa pierre, au chaud. La feuille de la rampe tremble, sur l'anse. Le couvercle tient, sans fuites.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chat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sous_texte=la_paille_sort_puis_le_lait; tempo=naturel; sourire=franc; respiration=relâchée</t>
        </is>
      </c>
      <c r="AW42" t="inlineStr">
        <is>
          <t>narrateur|Le chat est sur la pierre froide.
narrateur|Sa gorge fait ronron, tout bas.
enfant-m|Il a chaud, maman.
enfant-f|Pas sur le bidon, chat !
narrateur|Une patte tape le brin, dans la dent.
narrateur|Le brin de paille roule, sur le banc.
enfant-f|Le brin, c'était lui !
narrateur|Sarah pince le brin, et le pose.
narrateur|Sarah cale le ballon contre le flanc.
narrateur|Le bidon ne peut plus rouler.
narrateur|Elle verse au bol, loin des marches.
enfant-f|C'est chaud.
papa|Tu as fait une chose, puis l'autre.
enfant-m|Le chat a sa pierre, au chaud.
narrateur|La feuille de la rampe tremble, sur l'anse.
narrateur|Le couvercle tient, sans fuites.</t>
        </is>
      </c>
      <c r="AX42" t="inlineStr">
        <is>
          <t>chat,lait</t>
        </is>
      </c>
    </row>
    <row r="43">
      <c r="A43" s="2" t="inlineStr">
        <is>
          <t>CHK_T0001_P0002_T0002_P0001_T0003_P0003_F0001</t>
        </is>
      </c>
      <c r="B43" s="7" t="inlineStr">
        <is>
          <t>passage_fin</t>
        </is>
      </c>
      <c r="C43" s="2" t="inlineStr">
        <is>
          <t>endB1Z</t>
        </is>
      </c>
      <c r="D43" s="2" t="inlineStr">
        <is>
          <t>AUT.ROU.001</t>
        </is>
      </c>
      <c r="E43" s="2" t="inlineStr">
        <is>
          <t>Le four ouvre, et le pain sent bon. Voilà le ballon, près d'elle. Le toboggan, maman. Oui, la corde t'attend. Une feuille colle sur la rampe. Le ballon rouge a vu le veau. Le chat s'endort, près du bidon vide. Une odeur de pain chaud entre, tout près. Sarah pose le brin, sur le rebord. Le bidon a fini, Nino. On peut jouer, maintenant. Le veau a vu le rouge, puis s'endort.</t>
        </is>
      </c>
      <c r="F43" s="2" t="inlineStr">
        <is>
          <t>&lt;speak&gt;&lt;prosody rate="slow" pitch="-2st"&gt;Le four ouvre, et le pain sent bon. Voilà le ballon, près d'elle. Le toboggan, maman. Oui, la corde t'attend. Une feuille colle sur la rampe. Le ballon rouge a vu le veau. Le chat s'endort, près du &lt;emphasis level="moderate"&gt;bidon&lt;/emphasis&gt; vide. Une odeur de pain chaud entre, tout près. Sarah pose le brin, sur le rebord. Le bidon a fini, Nino. On peut jouer, maintenant. Le veau a vu le rouge, puis s'endort.&lt;/prosody&gt;&lt;break time="900ms"/&gt;&lt;/speak&gt;</t>
        </is>
      </c>
      <c r="G43" s="2" t="inlineStr">
        <is>
          <t>&lt;low-pitch&gt;&lt;soft&gt;&lt;slow&gt;Le four ouvre, et le pain sent bon. Voilà le ballon, près d'elle. Le toboggan, maman. Oui, la corde t'attend. Une feuille colle sur la rampe. Le ballon rouge a vu le veau. Le chat s'endort, près du &lt;emphasis&gt;bidon&lt;/emphasis&gt; vide. Une odeur de pain chaud entre, tout près. Sarah pose le brin, sur le rebord. Le bidon a fini, Nino. On peut jouer, maintenant. Le veau a vu le rouge, puis s'endort.&lt;/slow&gt;&lt;/soft&gt;&lt;/low-pitch&gt;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bidon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sous_texte=la_dent_garde_la_trace_du_brin; tempo=ample; sourire=léger; respiration=ample; chemin=213</t>
        </is>
      </c>
      <c r="AW43" t="inlineStr">
        <is>
          <t>narrateur|Le four ouvre, et le pain sent bon.
narrateur|Voilà le ballon, près d'elle.
enfant-f|Le toboggan, maman.
maman|Oui, la corde t'attend.
narrateur|Une feuille colle sur la rampe.
narrateur|Le ballon rouge a vu le veau.
narrateur|Le chat s'endort, près du bidon vide.
narrateur|Une odeur de pain chaud entre, tout près.
narrateur|Sarah pose le brin, sur le rebord.
enfant-f|Le bidon a fini, Nino.
enfant-m|On peut jouer, maintenant.
narrateur|Le veau a vu le rouge, puis s'endort.</t>
        </is>
      </c>
      <c r="AX43" t="inlineStr">
        <is>
          <t>lait,pain</t>
        </is>
      </c>
    </row>
    <row r="44">
      <c r="A44" s="2" t="inlineStr">
        <is>
          <t>CHK_T0001_P0002_T0002_P0002</t>
        </is>
      </c>
      <c r="B44" s="5" t="inlineStr">
        <is>
          <t>passage</t>
        </is>
      </c>
      <c r="C44" s="2" t="inlineStr">
        <is>
          <t>brB2</t>
        </is>
      </c>
      <c r="D44" s="2" t="inlineStr">
        <is>
          <t>AUT.ROU.001</t>
        </is>
      </c>
      <c r="E44" s="2" t="inlineStr">
        <is>
          <t>Près des marches, le bidon luit, trop plein. Nino met le seau bleu sur sa tête. C'est mon casque, pour glisser ! Il veut le bidon, comme un second seau. Sarah le retient, trop près des marches. Un filet de lait fuit, tout mince. Le bidon n'est pas un casque ! Le seau peut tenir le bidon, droit. Sarah voit le brin, coincé, secret. La dent cache le brin, sous le couvercle. Moi, je veux glisser avec le seau ! Moi, je veux les bols ! Sarah pose le seau au bas des marches.</t>
        </is>
      </c>
      <c r="F44" s="2" t="inlineStr">
        <is>
          <t>&lt;speak&gt;&lt;prosody rate="medium" pitch="-2st"&gt;Près des marches, le bidon luit, trop plein. Nino met le &lt;emphasis level="moderate"&gt;seau&lt;/emphasis&gt; bleu sur sa tête. C'est mon casque, pour glisser ! Il veut le bidon, comme un second seau. Sarah le retient, trop près des marches. Un filet de lait fuit, tout mince. Le bidon n'est pas un casque ! Le seau peut tenir le bidon, droit. Sarah voit le brin, coincé, secret. La dent cache le brin, sous le couvercle. Moi, je veux glisser avec le seau ! Moi, je veux les bols ! Sarah pose le seau au bas des marches.&lt;/prosody&gt;&lt;break time="520ms"/&gt;&lt;/speak&gt;</t>
        </is>
      </c>
      <c r="G44" s="2" t="inlineStr">
        <is>
          <t>&lt;low-pitch&gt;Près des marches, le bidon luit, trop plein. Nino met le &lt;emphasis&gt;seau&lt;/emphasis&gt; bleu sur sa tête. C'est mon casque, pour glisser ! Il veut le bidon, comme un second seau. Sarah le retient, trop près des marches. Un filet de lait fuit, tout mince. Le bidon n'est pas un casque ! Le seau peut tenir le bidon, droit. Sarah voit le brin, coincé, secret. La dent cache le brin, sous le couvercle. Moi, je veux glisser avec le seau ! Moi, je veux les bols ! Sarah pose le seau au bas des marches.&lt;/low-pitch&gt;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sous_texte=le_lait_bascule; tempo=resserré; sourire=aucun; respiration=retenue</t>
        </is>
      </c>
      <c r="AW44" t="inlineStr">
        <is>
          <t>narrateur|Près des marches, le bidon luit, trop plein.
narrateur|Nino met le seau bleu sur sa tête.
enfant-m|C'est mon casque, pour glisser !
narrateur|Il veut le bidon, comme un second seau.
narrateur|Sarah le retient, trop près des marches.
narrateur|Un filet de lait fuit, tout mince.
enfant-f|Le bidon n'est pas un casque !
papa|Le seau peut tenir le bidon, droit.
narrateur|Sarah voit le brin, coincé, secret.
maman|La dent cache le brin, sous le couvercle.
enfant-m|Moi, je veux glisser avec le seau !
enfant-f|Moi, je veux les bols !
narrateur|Sarah pose le seau au bas des marches.</t>
        </is>
      </c>
      <c r="AX44" t="inlineStr">
        <is>
          <t>seau,lait</t>
        </is>
      </c>
    </row>
    <row r="45">
      <c r="A45" s="2" t="inlineStr">
        <is>
          <t>CHK_T0001_P0002_T0002_P0002_T0003_P0000</t>
        </is>
      </c>
      <c r="B45" s="4" t="inlineStr">
        <is>
          <t>transition_question</t>
        </is>
      </c>
      <c r="C45" s="2" t="inlineStr">
        <is>
          <t>ch3B2</t>
        </is>
      </c>
      <c r="D45" s="2" t="inlineStr">
        <is>
          <t>AUT.ROU.001</t>
        </is>
      </c>
      <c r="E45" s="2" t="inlineStr">
        <is>
          <t>Un ami de la ferme s'approche, curieux. Le veau. La poule. Ou le chat. Qui attend Sarah, près du lait ?</t>
        </is>
      </c>
      <c r="F45" s="2" t="inlineStr">
        <is>
          <t>&lt;speak&gt;&lt;prosody rate="slow" pitch="medium"&gt;Un ami de la ferme s'approche, curieux. Le veau. La poule. Ou le chat. Qui attend Sarah, près du lait ?&lt;/prosody&gt;&lt;break time="900ms"/&gt;&lt;/speak&gt;</t>
        </is>
      </c>
      <c r="G45" s="2" t="inlineStr">
        <is>
          <t>&lt;slow&gt;Un ami de la ferme s'approche, curieux. Le veau. La poule. Ou le chat. Qui attend Sarah, près du lait ?&lt;/slow&gt; [long-pause]</t>
        </is>
      </c>
      <c r="H45" s="2" t="inlineStr"/>
      <c r="I45" s="2" t="inlineStr"/>
      <c r="J45" s="2" t="inlineStr">
        <is>
          <t>Oui, c'est la bonne réponse.</t>
        </is>
      </c>
      <c r="K45" s="2" t="inlineStr">
        <is>
          <t>Tu étais presque.</t>
        </is>
      </c>
      <c r="L45" s="2" t="inlineStr"/>
      <c r="M45" s="2" t="inlineStr">
        <is>
          <t>le veau</t>
        </is>
      </c>
      <c r="N45" s="2" t="inlineStr">
        <is>
          <t>CHK_T0001_P0002_T0002_P0002_T0003_P0001</t>
        </is>
      </c>
      <c r="O45" s="2" t="inlineStr">
        <is>
          <t>la poule</t>
        </is>
      </c>
      <c r="P45" s="2" t="inlineStr">
        <is>
          <t>CHK_T0001_P0002_T0002_P0002_T0003_P0002</t>
        </is>
      </c>
      <c r="Q45" s="2" t="inlineStr">
        <is>
          <t>le chat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narrateur|Un ami de la ferme s'approche, curieux.
narrateur|Le veau.
narrateur|La poule.
narrateur|Ou le chat.
maman|Qui attend Sarah, près du lait ?</t>
        </is>
      </c>
    </row>
    <row r="46">
      <c r="A46" s="2" t="inlineStr">
        <is>
          <t>CHK_T0001_P0002_T0002_P0002_T0003_P0001</t>
        </is>
      </c>
      <c r="B46" s="5" t="inlineStr">
        <is>
          <t>passage</t>
        </is>
      </c>
      <c r="C46" s="2" t="inlineStr">
        <is>
          <t>endB2X</t>
        </is>
      </c>
      <c r="D46" s="2" t="inlineStr">
        <is>
          <t>AUT.ROU.001</t>
        </is>
      </c>
      <c r="E46" s="2" t="inlineStr">
        <is>
          <t>Le veau attend près de la porte. Son souffle est chaud, sur la pierre. Il a faim, papa ? Les bols d'abord, pas lui. Le nez du veau touche la dent. Le brin de paille bouge, enfin visible. Le brin, c'était lui ! Sarah tire le brin, sans verser. Sarah pose le bidon dans le seau. Le seau le tient, droit, sans bouger. Elle verse au bol, le seau comme nid. C'est chaud. Tu as fait une chose, puis l'autre. Le veau peut regarder, sans boire. La feuille de la rampe tremble, sur l'anse. Le couvercle tient, sans fuites.</t>
        </is>
      </c>
      <c r="F46" s="2" t="inlineStr">
        <is>
          <t>&lt;speak&gt;&lt;prosody rate="medium" pitch="medium"&gt;Le &lt;emphasis level="moderate"&gt;veau&lt;/emphasis&gt; attend près de la porte. Son souffle est chaud, sur la pierre. Il a faim, papa ? Les bols d'abord, pas lui. Le nez du veau touche la dent. Le brin de paille bouge, enfin visible. Le brin, c'était lui ! Sarah tire le brin, sans verser. Sarah pose le bidon dans le seau. Le seau le tient, droit, sans bouger. Elle verse au bol, le seau comme nid. C'est chaud. Tu as fait une chose, puis l'autre. Le veau peut regarder, sans boire. La feuille de la rampe tremble, sur l'anse. Le couvercle tient, sans fuites.&lt;/prosody&gt;&lt;break time="560ms"/&gt;&lt;/speak&gt;</t>
        </is>
      </c>
      <c r="G46" s="2" t="inlineStr">
        <is>
          <t>Le &lt;emphasis&gt;veau&lt;/emphasis&gt; attend près de la porte. Son souffle est chaud, sur la pierre. Il a faim, papa ? Les bols d'abord, pas lui. Le nez du veau touche la dent. Le brin de paille bouge, enfin visible. Le brin, c'était lui ! Sarah tire le brin, sans verser. Sarah pose le bidon dans le seau. Le seau le tient, droit, sans bouger. Elle verse au bol, le seau comme nid. C'est chaud. Tu as fait une chose, puis l'autre. Le veau peut regarder, sans boire. La feuille de la rampe tremble, sur l'anse. Le couvercle tient, sans fuites.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veau</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sous_texte=la_paille_sort_puis_le_lait; tempo=naturel; sourire=franc; respiration=relâchée</t>
        </is>
      </c>
      <c r="AW46" t="inlineStr">
        <is>
          <t>narrateur|Le veau attend près de la porte.
narrateur|Son souffle est chaud, sur la pierre.
enfant-m|Il a faim, papa ?
enfant-f|Les bols d'abord, pas lui.
narrateur|Le nez du veau touche la dent.
narrateur|Le brin de paille bouge, enfin visible.
enfant-f|Le brin, c'était lui !
narrateur|Sarah tire le brin, sans verser.
narrateur|Sarah pose le bidon dans le seau.
narrateur|Le seau le tient, droit, sans bouger.
narrateur|Elle verse au bol, le seau comme nid.
enfant-f|C'est chaud.
papa|Tu as fait une chose, puis l'autre.
enfant-m|Le veau peut regarder, sans boire.
narrateur|La feuille de la rampe tremble, sur l'anse.
narrateur|Le couvercle tient, sans fuites.</t>
        </is>
      </c>
      <c r="AX46" t="inlineStr">
        <is>
          <t>veau,lait</t>
        </is>
      </c>
    </row>
    <row r="47">
      <c r="A47" s="2" t="inlineStr">
        <is>
          <t>CHK_T0001_P0002_T0002_P0002_T0003_P0001_F0001</t>
        </is>
      </c>
      <c r="B47" s="7" t="inlineStr">
        <is>
          <t>passage_fin</t>
        </is>
      </c>
      <c r="C47" s="2" t="inlineStr">
        <is>
          <t>endB2X</t>
        </is>
      </c>
      <c r="D47" s="2" t="inlineStr">
        <is>
          <t>AUT.ROU.001</t>
        </is>
      </c>
      <c r="E47" s="2" t="inlineStr">
        <is>
          <t>Une croûte chaude attend, sur la table. Voilà le seau, près des bottes. Le toboggan, maman. Oui, on y va, maintenant. Une feuille colle sur la rampe. Contre une marche, le seau sonne toc. Le veau referme les yeux, près de la porte. Une odeur de pain chaud entre, tout près. Sarah garde le geste : poser, puis verser. Le bidon a fini, Nino. On peut jouer, maintenant. Le toc du seau reste dans la rampe.</t>
        </is>
      </c>
      <c r="F47" s="2" t="inlineStr">
        <is>
          <t>&lt;speak&gt;&lt;prosody rate="slow" pitch="-2st"&gt;Une croûte chaude attend, sur la table. Voilà le seau, près des bottes. Le toboggan, maman. Oui, on y va, maintenant. Une feuille colle sur la rampe. Contre une marche, le seau sonne toc. Le veau referme les yeux, près de la porte. Une odeur de pain chaud entre, tout près. Sarah garde le geste : poser, puis verser. Le &lt;emphasis level="moderate"&gt;bidon&lt;/emphasis&gt; a fini, Nino. On peut jouer, maintenant. Le toc du seau reste dans la rampe.&lt;/prosody&gt;&lt;break time="900ms"/&gt;&lt;/speak&gt;</t>
        </is>
      </c>
      <c r="G47" s="2" t="inlineStr">
        <is>
          <t>&lt;low-pitch&gt;&lt;soft&gt;&lt;slow&gt;Une croûte chaude attend, sur la table. Voilà le seau, près des bottes. Le toboggan, maman. Oui, on y va, maintenant. Une feuille colle sur la rampe. Contre une marche, le seau sonne toc. Le veau referme les yeux, près de la porte. Une odeur de pain chaud entre, tout près. Sarah garde le geste : poser, puis verser. Le &lt;emphasis&gt;bidon&lt;/emphasis&gt; a fini, Nino. On peut jouer, maintenant. Le toc du seau reste dans la rampe.&lt;/slow&gt;&lt;/soft&gt;&lt;/low-pitch&gt;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bidon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sous_texte=la_dent_garde_la_trace_du_brin; tempo=posé; sourire=léger; respiration=ample; chemin=221</t>
        </is>
      </c>
      <c r="AW47" t="inlineStr">
        <is>
          <t>narrateur|Une croûte chaude attend, sur la table.
narrateur|Voilà le seau, près des bottes.
enfant-f|Le toboggan, maman.
maman|Oui, on y va, maintenant.
narrateur|Une feuille colle sur la rampe.
narrateur|Contre une marche, le seau sonne toc.
narrateur|Le veau referme les yeux, près de la porte.
narrateur|Une odeur de pain chaud entre, tout près.
narrateur|Sarah garde le geste : poser, puis verser.
enfant-f|Le bidon a fini, Nino.
enfant-m|On peut jouer, maintenant.
narrateur|Le toc du seau reste dans la rampe.</t>
        </is>
      </c>
      <c r="AX47" t="inlineStr">
        <is>
          <t>lait,pain</t>
        </is>
      </c>
    </row>
    <row r="48">
      <c r="A48" s="2" t="inlineStr">
        <is>
          <t>CHK_T0001_P0002_T0002_P0002_T0003_P0002</t>
        </is>
      </c>
      <c r="B48" s="5" t="inlineStr">
        <is>
          <t>passage</t>
        </is>
      </c>
      <c r="C48" s="2" t="inlineStr">
        <is>
          <t>endB2Y</t>
        </is>
      </c>
      <c r="D48" s="2" t="inlineStr">
        <is>
          <t>AUT.ROU.001</t>
        </is>
      </c>
      <c r="E48" s="2" t="inlineStr">
        <is>
          <t>La poule picore près de la pierre. Ses pas font tic, tout secs. Elle veut un grain. Pas le lait, poule ! Elle pique le brin, dans la dent. Le brin de paille sort, tout droit. Le brin, c'était lui ! Sarah souffle le brin, tout loin. Sarah pose le bidon dans le seau. Le seau le tient, droit, sans bouger. Elle verse au bol, le seau comme nid. C'est chaud. Tu as fait une chose, puis l'autre. La poule a son grain, plus loin. La feuille de la rampe tremble, sur l'anse. Le couvercle tient, sans fuites.</t>
        </is>
      </c>
      <c r="F48" s="2" t="inlineStr">
        <is>
          <t>&lt;speak&gt;&lt;prosody rate="medium" pitch="medium"&gt;La &lt;emphasis level="moderate"&gt;poule&lt;/emphasis&gt; picore près de la pierre. Ses pas font tic, tout secs. Elle veut un grain. Pas le lait, poule ! Elle pique le brin, dans la dent. Le brin de paille sort, tout droit. Le brin, c'était lui ! Sarah souffle le brin, tout loin. Sarah pose le bidon dans le seau. Le seau le tient, droit, sans bouger. Elle verse au bol, le seau comme nid. C'est chaud. Tu as fait une chose, puis l'autre. La poule a son grain, plus loin. La feuille de la rampe tremble, sur l'anse. Le couvercle tient, sans fuites.&lt;/prosody&gt;&lt;break time="560ms"/&gt;&lt;/speak&gt;</t>
        </is>
      </c>
      <c r="G48" s="2" t="inlineStr">
        <is>
          <t>La &lt;emphasis&gt;poule&lt;/emphasis&gt; picore près de la pierre. Ses pas font tic, tout secs. Elle veut un grain. Pas le lait, poule ! Elle pique le brin, dans la dent. Le brin de paille sort, tout droit. Le brin, c'était lui ! Sarah souffle le brin, tout loin. Sarah pose le bidon dans le seau. Le seau le tient, droit, sans bouger. Elle verse au bol, le seau comme nid. C'est chaud. Tu as fait une chose, puis l'autre. La poule a son grain, plus loin. La feuille de la rampe tremble, sur l'anse. Le couvercle tient, sans fuites.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poule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sous_texte=la_paille_sort_puis_le_lait; tempo=naturel; sourire=franc; respiration=relâchée</t>
        </is>
      </c>
      <c r="AW48" t="inlineStr">
        <is>
          <t>narrateur|La poule picore près de la pierre.
narrateur|Ses pas font tic, tout secs.
enfant-m|Elle veut un grain.
enfant-f|Pas le lait, poule !
narrateur|Elle pique le brin, dans la dent.
narrateur|Le brin de paille sort, tout droit.
enfant-f|Le brin, c'était lui !
narrateur|Sarah souffle le brin, tout loin.
narrateur|Sarah pose le bidon dans le seau.
narrateur|Le seau le tient, droit, sans bouger.
narrateur|Elle verse au bol, le seau comme nid.
enfant-f|C'est chaud.
papa|Tu as fait une chose, puis l'autre.
enfant-m|La poule a son grain, plus loin.
narrateur|La feuille de la rampe tremble, sur l'anse.
narrateur|Le couvercle tient, sans fuites.</t>
        </is>
      </c>
      <c r="AX48" t="inlineStr">
        <is>
          <t>poule,lait</t>
        </is>
      </c>
    </row>
    <row r="49">
      <c r="A49" s="2" t="inlineStr">
        <is>
          <t>CHK_T0001_P0002_T0002_P0002_T0003_P0002_F0001</t>
        </is>
      </c>
      <c r="B49" s="7" t="inlineStr">
        <is>
          <t>passage_fin</t>
        </is>
      </c>
      <c r="C49" s="2" t="inlineStr">
        <is>
          <t>endB2Y</t>
        </is>
      </c>
      <c r="D49" s="2" t="inlineStr">
        <is>
          <t>AUT.ROU.001</t>
        </is>
      </c>
      <c r="E49" s="2" t="inlineStr">
        <is>
          <t>Sarah pose le bidon, plus léger. Voilà le seau, près des bottes. Le toboggan, maman. Oui, tes pieds sont prêts. Une feuille colle sur la rampe. Près du seau, le métal du toboggan se tait. La poule picore, plus loin, sans le lait. Une odeur de pain chaud entre, tout près. Nino a attendu, les deux pieds au sol. Le bidon a fini, Nino. On peut jouer, maintenant. Le métal se tait, le bidon aussi.</t>
        </is>
      </c>
      <c r="F49" s="2" t="inlineStr">
        <is>
          <t>&lt;speak&gt;&lt;prosody rate="slow" pitch="-2st"&gt;Sarah pose le &lt;emphasis level="moderate"&gt;bidon&lt;/emphasis&gt;, plus léger. Voilà le seau, près des bottes. Le toboggan, maman. Oui, tes pieds sont prêts. Une feuille colle sur la rampe. Près du seau, le métal du toboggan se tait. La poule picore, plus loin, sans le lait. Une odeur de pain chaud entre, tout près. Nino a attendu, les deux pieds au sol. Le bidon a fini, Nino. On peut jouer, maintenant. Le métal se tait, le bidon aussi.&lt;/prosody&gt;&lt;break time="900ms"/&gt;&lt;/speak&gt;</t>
        </is>
      </c>
      <c r="G49" s="2" t="inlineStr">
        <is>
          <t>&lt;low-pitch&gt;&lt;soft&gt;&lt;slow&gt;Sarah pose le &lt;emphasis&gt;bidon&lt;/emphasis&gt;, plus léger. Voilà le seau, près des bottes. Le toboggan, maman. Oui, tes pieds sont prêts. Une feuille colle sur la rampe. Près du seau, le métal du toboggan se tait. La poule picore, plus loin, sans le lait. Une odeur de pain chaud entre, tout près. Nino a attendu, les deux pieds au sol. Le bidon a fini, Nino. On peut jouer, maintenant. Le métal se tait, le bidon aussi.&lt;/slow&gt;&lt;/soft&gt;&lt;/low-pitch&gt;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bidon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sous_texte=la_dent_garde_la_trace_du_brin; tempo=lent; sourire=léger; respiration=ample; chemin=222</t>
        </is>
      </c>
      <c r="AW49" t="inlineStr">
        <is>
          <t>narrateur|Sarah pose le bidon, plus léger.
narrateur|Voilà le seau, près des bottes.
enfant-f|Le toboggan, maman.
papa|Oui, tes pieds sont prêts.
narrateur|Une feuille colle sur la rampe.
narrateur|Près du seau, le métal du toboggan se tait.
narrateur|La poule picore, plus loin, sans le lait.
narrateur|Une odeur de pain chaud entre, tout près.
narrateur|Nino a attendu, les deux pieds au sol.
enfant-f|Le bidon a fini, Nino.
enfant-m|On peut jouer, maintenant.
narrateur|Le métal se tait, le bidon aussi.</t>
        </is>
      </c>
      <c r="AX49" t="inlineStr">
        <is>
          <t>lait,pain</t>
        </is>
      </c>
    </row>
    <row r="50">
      <c r="A50" s="2" t="inlineStr">
        <is>
          <t>CHK_T0001_P0002_T0002_P0002_T0003_P0003</t>
        </is>
      </c>
      <c r="B50" s="5" t="inlineStr">
        <is>
          <t>passage</t>
        </is>
      </c>
      <c r="C50" s="2" t="inlineStr">
        <is>
          <t>endB2Z</t>
        </is>
      </c>
      <c r="D50" s="2" t="inlineStr">
        <is>
          <t>AUT.ROU.001</t>
        </is>
      </c>
      <c r="E50" s="2" t="inlineStr">
        <is>
          <t>Le chat est sur la pierre froide. Sa gorge fait ronron, tout bas. Il a chaud, maman. Pas sur le bidon, chat ! Une patte tape le brin, dans la dent. Le brin de paille roule, sur le banc. Le brin, c'était lui ! Sarah pince le brin, et le pose. Sarah pose le bidon dans le seau. Le seau le tient, droit, sans bouger. Elle verse au bol, le seau comme nid. C'est chaud. Tu as fait une chose, puis l'autre. Le chat a sa pierre, au chaud. La feuille de la rampe tremble, sur l'anse. Le couvercle tient, sans fuites.</t>
        </is>
      </c>
      <c r="F50" s="2" t="inlineStr">
        <is>
          <t>&lt;speak&gt;&lt;prosody rate="medium" pitch="medium"&gt;Le &lt;emphasis level="moderate"&gt;chat&lt;/emphasis&gt; est sur la pierre froide. Sa gorge fait ronron, tout bas. Il a chaud, maman. Pas sur le bidon, chat ! Une patte tape le brin, dans la dent. Le brin de paille roule, sur le banc. Le brin, c'était lui ! Sarah pince le brin, et le pose. Sarah pose le bidon dans le seau. Le seau le tient, droit, sans bouger. Elle verse au bol, le seau comme nid. C'est chaud. Tu as fait une chose, puis l'autre. Le chat a sa pierre, au chaud. La feuille de la rampe tremble, sur l'anse. Le couvercle tient, sans fuites.&lt;/prosody&gt;&lt;break time="560ms"/&gt;&lt;/speak&gt;</t>
        </is>
      </c>
      <c r="G50" s="2" t="inlineStr">
        <is>
          <t>Le &lt;emphasis&gt;chat&lt;/emphasis&gt; est sur la pierre froide. Sa gorge fait ronron, tout bas. Il a chaud, maman. Pas sur le bidon, chat ! Une patte tape le brin, dans la dent. Le brin de paille roule, sur le banc. Le brin, c'était lui ! Sarah pince le brin, et le pose. Sarah pose le bidon dans le seau. Le seau le tient, droit, sans bouger. Elle verse au bol, le seau comme nid. C'est chaud. Tu as fait une chose, puis l'autre. Le chat a sa pierre, au chaud. La feuille de la rampe tremble, sur l'anse. Le couvercle tient, sans fuites.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chat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sous_texte=la_paille_sort_puis_le_lait; tempo=naturel; sourire=franc; respiration=relâchée</t>
        </is>
      </c>
      <c r="AW50" t="inlineStr">
        <is>
          <t>narrateur|Le chat est sur la pierre froide.
narrateur|Sa gorge fait ronron, tout bas.
enfant-m|Il a chaud, maman.
enfant-f|Pas sur le bidon, chat !
narrateur|Une patte tape le brin, dans la dent.
narrateur|Le brin de paille roule, sur le banc.
enfant-f|Le brin, c'était lui !
narrateur|Sarah pince le brin, et le pose.
narrateur|Sarah pose le bidon dans le seau.
narrateur|Le seau le tient, droit, sans bouger.
narrateur|Elle verse au bol, le seau comme nid.
enfant-f|C'est chaud.
papa|Tu as fait une chose, puis l'autre.
enfant-m|Le chat a sa pierre, au chaud.
narrateur|La feuille de la rampe tremble, sur l'anse.
narrateur|Le couvercle tient, sans fuites.</t>
        </is>
      </c>
      <c r="AX50" t="inlineStr">
        <is>
          <t>chat,lait</t>
        </is>
      </c>
    </row>
    <row r="51">
      <c r="A51" s="2" t="inlineStr">
        <is>
          <t>CHK_T0001_P0002_T0002_P0002_T0003_P0003_F0001</t>
        </is>
      </c>
      <c r="B51" s="7" t="inlineStr">
        <is>
          <t>passage_fin</t>
        </is>
      </c>
      <c r="C51" s="2" t="inlineStr">
        <is>
          <t>endB2Z</t>
        </is>
      </c>
      <c r="D51" s="2" t="inlineStr">
        <is>
          <t>AUT.ROU.001</t>
        </is>
      </c>
      <c r="E51" s="2" t="inlineStr">
        <is>
          <t>L'anse de cuivre se tait, vide. Voilà le seau, près des bottes. Le toboggan, maman. Oui, la corde t'attend. Une feuille colle sur la rampe. Une goutte de lait brille dans le seau. Le chat s'endort, près du bidon vide. Une odeur de pain chaud entre, tout près. Sarah pose le brin, sur le rebord. Le bidon a fini, Nino. On peut jouer, maintenant. Une goutte brille, puis s'éteint.</t>
        </is>
      </c>
      <c r="F51" s="2" t="inlineStr">
        <is>
          <t>&lt;speak&gt;&lt;prosody rate="slow" pitch="-2st"&gt;L'anse de cuivre se tait, vide. Voilà le seau, près des bottes. Le toboggan, maman. Oui, la corde t'attend. Une feuille colle sur la rampe. Une goutte de lait brille dans le seau. Le chat s'endort, près du &lt;emphasis level="moderate"&gt;bidon&lt;/emphasis&gt; vide. Une odeur de pain chaud entre, tout près. Sarah pose le brin, sur le rebord. Le bidon a fini, Nino. On peut jouer, maintenant. Une goutte brille, puis s'éteint.&lt;/prosody&gt;&lt;break time="900ms"/&gt;&lt;/speak&gt;</t>
        </is>
      </c>
      <c r="G51" s="2" t="inlineStr">
        <is>
          <t>&lt;low-pitch&gt;&lt;soft&gt;&lt;slow&gt;L'anse de cuivre se tait, vide. Voilà le seau, près des bottes. Le toboggan, maman. Oui, la corde t'attend. Une feuille colle sur la rampe. Une goutte de lait brille dans le seau. Le chat s'endort, près du &lt;emphasis&gt;bidon&lt;/emphasis&gt; vide. Une odeur de pain chaud entre, tout près. Sarah pose le brin, sur le rebord. Le bidon a fini, Nino. On peut jouer, maintenant. Une goutte brille, puis s'éteint.&lt;/slow&gt;&lt;/soft&gt;&lt;/low-pitch&gt;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bidon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sous_texte=la_dent_garde_la_trace_du_brin; tempo=ample; sourire=léger; respiration=ample; chemin=223</t>
        </is>
      </c>
      <c r="AW51" t="inlineStr">
        <is>
          <t>narrateur|L'anse de cuivre se tait, vide.
narrateur|Voilà le seau, près des bottes.
enfant-f|Le toboggan, maman.
maman|Oui, la corde t'attend.
narrateur|Une feuille colle sur la rampe.
narrateur|Une goutte de lait brille dans le seau.
narrateur|Le chat s'endort, près du bidon vide.
narrateur|Une odeur de pain chaud entre, tout près.
narrateur|Sarah pose le brin, sur le rebord.
enfant-f|Le bidon a fini, Nino.
enfant-m|On peut jouer, maintenant.
narrateur|Une goutte brille, puis s'éteint.</t>
        </is>
      </c>
      <c r="AX51" t="inlineStr">
        <is>
          <t>lait,pain</t>
        </is>
      </c>
    </row>
    <row r="52">
      <c r="A52" s="2" t="inlineStr">
        <is>
          <t>CHK_T0001_P0002_T0002_P0003</t>
        </is>
      </c>
      <c r="B52" s="5" t="inlineStr">
        <is>
          <t>passage</t>
        </is>
      </c>
      <c r="C52" s="2" t="inlineStr">
        <is>
          <t>brB3</t>
        </is>
      </c>
      <c r="D52" s="2" t="inlineStr">
        <is>
          <t>AUT.ROU.001</t>
        </is>
      </c>
      <c r="E52" s="2" t="inlineStr">
        <is>
          <t>Près des marches, le bidon luit, trop plein. Nino pose le doudou sur une marche. Il glisse, lui aussi ! Il veut le bidon, juste derrière. Sarah recule, le métal trop froid. Un filet de lait fuit, tout mince. Le doudou n'est pas un bol ! Le doudou peut caler le flanc, après. Sarah voit le brin, coincé, secret. Un brin tient le couvercle, de travers. Moi, je veux le doudou sur la rampe ! Moi, je veux verser ! L'oreille molle dépasse près de la rampe. Sarah reprend le doudou, sans glisser.</t>
        </is>
      </c>
      <c r="F52" s="2" t="inlineStr">
        <is>
          <t>&lt;speak&gt;&lt;prosody rate="medium" pitch="-2st"&gt;Près des marches, le bidon luit, trop plein. Nino pose le &lt;emphasis level="moderate"&gt;doudou&lt;/emphasis&gt; sur une marche. Il glisse, lui aussi ! Il veut le bidon, juste derrière. Sarah recule, le métal trop froid. Un filet de lait fuit, tout mince. Le doudou n'est pas un bol ! Le doudou peut caler le flanc, après. Sarah voit le brin, coincé, secret. Un brin tient le couvercle, de travers. Moi, je veux le doudou sur la rampe ! Moi, je veux verser ! L'oreille molle dépasse près de la rampe. Sarah reprend le doudou, sans glisser.&lt;/prosody&gt;&lt;break time="520ms"/&gt;&lt;/speak&gt;</t>
        </is>
      </c>
      <c r="G52" s="2" t="inlineStr">
        <is>
          <t>&lt;low-pitch&gt;Près des marches, le bidon luit, trop plein. Nino pose le &lt;emphasis&gt;doudou&lt;/emphasis&gt; sur une marche. Il glisse, lui aussi ! Il veut le bidon, juste derrière. Sarah recule, le métal trop froid. Un filet de lait fuit, tout mince. Le doudou n'est pas un bol ! Le doudou peut caler le flanc, après. Sarah voit le brin, coincé, secret. Un brin tient le couvercle, de travers. Moi, je veux le doudou sur la rampe ! Moi, je veux verser ! L'oreille molle dépasse près de la rampe. Sarah reprend le doudou, sans glisser.&lt;/low-pitch&gt;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sous_texte=le_lait_bascule; tempo=resserré; sourire=aucun; respiration=retenue</t>
        </is>
      </c>
      <c r="AW52" t="inlineStr">
        <is>
          <t>narrateur|Près des marches, le bidon luit, trop plein.
narrateur|Nino pose le doudou sur une marche.
enfant-m|Il glisse, lui aussi !
narrateur|Il veut le bidon, juste derrière.
narrateur|Sarah recule, le métal trop froid.
narrateur|Un filet de lait fuit, tout mince.
enfant-f|Le doudou n'est pas un bol !
maman|Le doudou peut caler le flanc, après.
narrateur|Sarah voit le brin, coincé, secret.
papa|Un brin tient le couvercle, de travers.
enfant-m|Moi, je veux le doudou sur la rampe !
enfant-f|Moi, je veux verser !
narrateur|L'oreille molle dépasse près de la rampe.
narrateur|Sarah reprend le doudou, sans glisser.</t>
        </is>
      </c>
      <c r="AX52" t="inlineStr">
        <is>
          <t>doudou,lait</t>
        </is>
      </c>
    </row>
    <row r="53">
      <c r="A53" s="2" t="inlineStr">
        <is>
          <t>CHK_T0001_P0002_T0002_P0003_T0003_P0000</t>
        </is>
      </c>
      <c r="B53" s="4" t="inlineStr">
        <is>
          <t>transition_question</t>
        </is>
      </c>
      <c r="C53" s="2" t="inlineStr">
        <is>
          <t>ch3B3</t>
        </is>
      </c>
      <c r="D53" s="2" t="inlineStr">
        <is>
          <t>AUT.ROU.001</t>
        </is>
      </c>
      <c r="E53" s="2" t="inlineStr">
        <is>
          <t>Un souffle chaud passe, près du banc. Le veau. La poule. Ou le chat. Qui attend Sarah, près du lait ?</t>
        </is>
      </c>
      <c r="F53" s="2" t="inlineStr">
        <is>
          <t>&lt;speak&gt;&lt;prosody rate="slow" pitch="medium"&gt;Un souffle chaud passe, près du banc. Le veau. La poule. Ou le chat. Qui attend Sarah, près du lait ?&lt;/prosody&gt;&lt;break time="900ms"/&gt;&lt;/speak&gt;</t>
        </is>
      </c>
      <c r="G53" s="2" t="inlineStr">
        <is>
          <t>&lt;slow&gt;Un souffle chaud passe, près du banc. Le veau. La poule. Ou le chat. Qui attend Sarah, près du lait ?&lt;/slow&gt; [long-pause]</t>
        </is>
      </c>
      <c r="H53" s="2" t="inlineStr"/>
      <c r="I53" s="2" t="inlineStr"/>
      <c r="J53" s="2" t="inlineStr">
        <is>
          <t>Oui, c'est la bonne réponse.</t>
        </is>
      </c>
      <c r="K53" s="2" t="inlineStr">
        <is>
          <t>Tu étais presque.</t>
        </is>
      </c>
      <c r="L53" s="2" t="inlineStr"/>
      <c r="M53" s="2" t="inlineStr">
        <is>
          <t>le veau</t>
        </is>
      </c>
      <c r="N53" s="2" t="inlineStr">
        <is>
          <t>CHK_T0001_P0002_T0002_P0003_T0003_P0001</t>
        </is>
      </c>
      <c r="O53" s="2" t="inlineStr">
        <is>
          <t>la poule</t>
        </is>
      </c>
      <c r="P53" s="2" t="inlineStr">
        <is>
          <t>CHK_T0001_P0002_T0002_P0003_T0003_P0002</t>
        </is>
      </c>
      <c r="Q53" s="2" t="inlineStr">
        <is>
          <t>le chat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narrateur|Un souffle chaud passe, près du banc.
narrateur|Le veau.
narrateur|La poule.
narrateur|Ou le chat.
papa|Qui attend Sarah, près du lait ?</t>
        </is>
      </c>
    </row>
    <row r="54">
      <c r="A54" s="2" t="inlineStr">
        <is>
          <t>CHK_T0001_P0002_T0002_P0003_T0003_P0001</t>
        </is>
      </c>
      <c r="B54" s="5" t="inlineStr">
        <is>
          <t>passage</t>
        </is>
      </c>
      <c r="C54" s="2" t="inlineStr">
        <is>
          <t>endB3X</t>
        </is>
      </c>
      <c r="D54" s="2" t="inlineStr">
        <is>
          <t>AUT.ROU.001</t>
        </is>
      </c>
      <c r="E54" s="2" t="inlineStr">
        <is>
          <t>Le veau attend près de la porte. Son souffle est chaud, sur la pierre. Il a faim, papa ? Les bols d'abord, pas lui. Le nez du veau touche la dent. Le brin de paille bouge, enfin visible. Le brin, c'était lui ! Sarah tire le brin, sans verser. Sarah glisse le doudou sous la dent. Le doudou cale le flanc, tout net. Elle verse au bol, le doudou au chaud. C'est chaud. Tu as fait une chose, puis l'autre. Le veau peut regarder, sans boire. La feuille de la rampe tremble, sur l'anse. Le couvercle tient, sans fuites.</t>
        </is>
      </c>
      <c r="F54" s="2" t="inlineStr">
        <is>
          <t>&lt;speak&gt;&lt;prosody rate="medium" pitch="medium"&gt;Le &lt;emphasis level="moderate"&gt;veau&lt;/emphasis&gt; attend près de la porte. Son souffle est chaud, sur la pierre. Il a faim, papa ? Les bols d'abord, pas lui. Le nez du veau touche la dent. Le brin de paille bouge, enfin visible. Le brin, c'était lui ! Sarah tire le brin, sans verser. Sarah glisse le doudou sous la dent. Le doudou cale le flanc, tout net. Elle verse au bol, le doudou au chaud. C'est chaud. Tu as fait une chose, puis l'autre. Le veau peut regarder, sans boire. La feuille de la rampe tremble, sur l'anse. Le couvercle tient, sans fuites.&lt;/prosody&gt;&lt;break time="560ms"/&gt;&lt;/speak&gt;</t>
        </is>
      </c>
      <c r="G54" s="2" t="inlineStr">
        <is>
          <t>Le &lt;emphasis&gt;veau&lt;/emphasis&gt; attend près de la porte. Son souffle est chaud, sur la pierre. Il a faim, papa ? Les bols d'abord, pas lui. Le nez du veau touche la dent. Le brin de paille bouge, enfin visible. Le brin, c'était lui ! Sarah tire le brin, sans verser. Sarah glisse le doudou sous la dent. Le doudou cale le flanc, tout net. Elle verse au bol, le doudou au chaud. C'est chaud. Tu as fait une chose, puis l'autre. Le veau peut regarder, sans boire. La feuille de la rampe tremble, sur l'anse. Le couvercle tient, sans fuites.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veau</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sous_texte=la_paille_sort_puis_le_lait; tempo=naturel; sourire=franc; respiration=relâchée</t>
        </is>
      </c>
      <c r="AW54" t="inlineStr">
        <is>
          <t>narrateur|Le veau attend près de la porte.
narrateur|Son souffle est chaud, sur la pierre.
enfant-m|Il a faim, papa ?
enfant-f|Les bols d'abord, pas lui.
narrateur|Le nez du veau touche la dent.
narrateur|Le brin de paille bouge, enfin visible.
enfant-f|Le brin, c'était lui !
narrateur|Sarah tire le brin, sans verser.
narrateur|Sarah glisse le doudou sous la dent.
narrateur|Le doudou cale le flanc, tout net.
narrateur|Elle verse au bol, le doudou au chaud.
enfant-f|C'est chaud.
papa|Tu as fait une chose, puis l'autre.
enfant-m|Le veau peut regarder, sans boire.
narrateur|La feuille de la rampe tremble, sur l'anse.
narrateur|Le couvercle tient, sans fuites.</t>
        </is>
      </c>
      <c r="AX54" t="inlineStr">
        <is>
          <t>veau,lait</t>
        </is>
      </c>
    </row>
    <row r="55">
      <c r="A55" s="2" t="inlineStr">
        <is>
          <t>CHK_T0001_P0002_T0002_P0003_T0003_P0001_F0001</t>
        </is>
      </c>
      <c r="B55" s="7" t="inlineStr">
        <is>
          <t>passage_fin</t>
        </is>
      </c>
      <c r="C55" s="2" t="inlineStr">
        <is>
          <t>endB3X</t>
        </is>
      </c>
      <c r="D55" s="2" t="inlineStr">
        <is>
          <t>AUT.ROU.001</t>
        </is>
      </c>
      <c r="E55" s="2" t="inlineStr">
        <is>
          <t>Le rond jaune de la lucarne a bougé. Contre Sarah, le doudou est au chaud. Le toboggan, maman. Oui, on y va, maintenant. Une feuille colle sur la rampe. Le doudou gris a vu le toboggan. Le veau referme les yeux, près de la porte. Une odeur de pain chaud entre, tout près. Sarah garde le geste : poser, puis verser. Le bidon a fini, Nino. On peut jouer, maintenant. Le doudou a la rampe dans l'oreille.</t>
        </is>
      </c>
      <c r="F55" s="2" t="inlineStr">
        <is>
          <t>&lt;speak&gt;&lt;prosody rate="slow" pitch="-2st"&gt;Le rond jaune de la lucarne a bougé. Contre Sarah, le doudou est au chaud. Le toboggan, maman. Oui, on y va, maintenant. Une feuille colle sur la rampe. Le doudou gris a vu le toboggan. Le veau referme les yeux, près de la porte. Une odeur de pain chaud entre, tout près. Sarah garde le geste : poser, puis verser. Le &lt;emphasis level="moderate"&gt;bidon&lt;/emphasis&gt; a fini, Nino. On peut jouer, maintenant. Le doudou a la rampe dans l'oreille.&lt;/prosody&gt;&lt;break time="900ms"/&gt;&lt;/speak&gt;</t>
        </is>
      </c>
      <c r="G55" s="2" t="inlineStr">
        <is>
          <t>&lt;low-pitch&gt;&lt;soft&gt;&lt;slow&gt;Le rond jaune de la lucarne a bougé. Contre Sarah, le doudou est au chaud. Le toboggan, maman. Oui, on y va, maintenant. Une feuille colle sur la rampe. Le doudou gris a vu le toboggan. Le veau referme les yeux, près de la porte. Une odeur de pain chaud entre, tout près. Sarah garde le geste : poser, puis verser. Le &lt;emphasis&gt;bidon&lt;/emphasis&gt; a fini, Nino. On peut jouer, maintenant. Le doudou a la rampe dans l'oreille.&lt;/slow&gt;&lt;/soft&gt;&lt;/low-pitch&gt;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bidon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sous_texte=la_dent_garde_la_trace_du_brin; tempo=posé; sourire=léger; respiration=ample; chemin=231</t>
        </is>
      </c>
      <c r="AW55" t="inlineStr">
        <is>
          <t>narrateur|Le rond jaune de la lucarne a bougé.
narrateur|Contre Sarah, le doudou est au chaud.
enfant-f|Le toboggan, maman.
maman|Oui, on y va, maintenant.
narrateur|Une feuille colle sur la rampe.
narrateur|Le doudou gris a vu le toboggan.
narrateur|Le veau referme les yeux, près de la porte.
narrateur|Une odeur de pain chaud entre, tout près.
narrateur|Sarah garde le geste : poser, puis verser.
enfant-f|Le bidon a fini, Nino.
enfant-m|On peut jouer, maintenant.
narrateur|Le doudou a la rampe dans l'oreille.</t>
        </is>
      </c>
      <c r="AX55" t="inlineStr">
        <is>
          <t>lait,pain</t>
        </is>
      </c>
    </row>
    <row r="56">
      <c r="A56" s="2" t="inlineStr">
        <is>
          <t>CHK_T0001_P0002_T0002_P0003_T0003_P0002</t>
        </is>
      </c>
      <c r="B56" s="5" t="inlineStr">
        <is>
          <t>passage</t>
        </is>
      </c>
      <c r="C56" s="2" t="inlineStr">
        <is>
          <t>endB3Y</t>
        </is>
      </c>
      <c r="D56" s="2" t="inlineStr">
        <is>
          <t>AUT.ROU.001</t>
        </is>
      </c>
      <c r="E56" s="2" t="inlineStr">
        <is>
          <t>La poule picore près de la pierre. Ses pas font tic, tout secs. Elle veut un grain. Pas le lait, poule ! Elle pique le brin, dans la dent. Le brin de paille sort, tout droit. Le brin, c'était lui ! Sarah souffle le brin, tout loin. Sarah glisse le doudou sous la dent. Le doudou cale le flanc, tout net. Elle verse au bol, le doudou au chaud. C'est chaud. Tu as fait une chose, puis l'autre. La poule a son grain, plus loin. La feuille de la rampe tremble, sur l'anse. Le couvercle tient, sans fuites.</t>
        </is>
      </c>
      <c r="F56" s="2" t="inlineStr">
        <is>
          <t>&lt;speak&gt;&lt;prosody rate="medium" pitch="medium"&gt;La &lt;emphasis level="moderate"&gt;poule&lt;/emphasis&gt; picore près de la pierre. Ses pas font tic, tout secs. Elle veut un grain. Pas le lait, poule ! Elle pique le brin, dans la dent. Le brin de paille sort, tout droit. Le brin, c'était lui ! Sarah souffle le brin, tout loin. Sarah glisse le doudou sous la dent. Le doudou cale le flanc, tout net. Elle verse au bol, le doudou au chaud. C'est chaud. Tu as fait une chose, puis l'autre. La poule a son grain, plus loin. La feuille de la rampe tremble, sur l'anse. Le couvercle tient, sans fuites.&lt;/prosody&gt;&lt;break time="560ms"/&gt;&lt;/speak&gt;</t>
        </is>
      </c>
      <c r="G56" s="2" t="inlineStr">
        <is>
          <t>La &lt;emphasis&gt;poule&lt;/emphasis&gt; picore près de la pierre. Ses pas font tic, tout secs. Elle veut un grain. Pas le lait, poule ! Elle pique le brin, dans la dent. Le brin de paille sort, tout droit. Le brin, c'était lui ! Sarah souffle le brin, tout loin. Sarah glisse le doudou sous la dent. Le doudou cale le flanc, tout net. Elle verse au bol, le doudou au chaud. C'est chaud. Tu as fait une chose, puis l'autre. La poule a son grain, plus loin. La feuille de la rampe tremble, sur l'anse. Le couvercle tient, sans fuites.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poule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sous_texte=la_paille_sort_puis_le_lait; tempo=naturel; sourire=franc; respiration=relâchée</t>
        </is>
      </c>
      <c r="AW56" t="inlineStr">
        <is>
          <t>narrateur|La poule picore près de la pierre.
narrateur|Ses pas font tic, tout secs.
enfant-m|Elle veut un grain.
enfant-f|Pas le lait, poule !
narrateur|Elle pique le brin, dans la dent.
narrateur|Le brin de paille sort, tout droit.
enfant-f|Le brin, c'était lui !
narrateur|Sarah souffle le brin, tout loin.
narrateur|Sarah glisse le doudou sous la dent.
narrateur|Le doudou cale le flanc, tout net.
narrateur|Elle verse au bol, le doudou au chaud.
enfant-f|C'est chaud.
papa|Tu as fait une chose, puis l'autre.
enfant-m|La poule a son grain, plus loin.
narrateur|La feuille de la rampe tremble, sur l'anse.
narrateur|Le couvercle tient, sans fuites.</t>
        </is>
      </c>
      <c r="AX56" t="inlineStr">
        <is>
          <t>poule,lait</t>
        </is>
      </c>
    </row>
    <row r="57">
      <c r="A57" s="2" t="inlineStr">
        <is>
          <t>CHK_T0001_P0002_T0002_P0003_T0003_P0002_F0001</t>
        </is>
      </c>
      <c r="B57" s="7" t="inlineStr">
        <is>
          <t>passage_fin</t>
        </is>
      </c>
      <c r="C57" s="2" t="inlineStr">
        <is>
          <t>endB3Y</t>
        </is>
      </c>
      <c r="D57" s="2" t="inlineStr">
        <is>
          <t>AUT.ROU.001</t>
        </is>
      </c>
      <c r="E57" s="2" t="inlineStr">
        <is>
          <t>Maman coupe le pain, tout chaud. Contre Sarah, le doudou est au chaud. Le toboggan, maman. Oui, tes pieds sont prêts. Une feuille colle sur la rampe. L'oreille molle dépasse près de la rampe. La poule picore, plus loin, sans le lait. Une odeur de pain chaud entre, tout près. Nino a attendu, les deux pieds au sol. Le bidon a fini, Nino. On peut jouer, maintenant. L'oreille molle garde un peu de froid.</t>
        </is>
      </c>
      <c r="F57" s="2" t="inlineStr">
        <is>
          <t>&lt;speak&gt;&lt;prosody rate="slow" pitch="-2st"&gt;Maman coupe le pain, tout chaud. Contre Sarah, le doudou est au chaud. Le toboggan, maman. Oui, tes pieds sont prêts. Une feuille colle sur la rampe. L'oreille molle dépasse près de la rampe. La poule picore, plus loin, sans le lait. Une odeur de pain chaud entre, tout près. Nino a attendu, les deux pieds au sol. Le &lt;emphasis level="moderate"&gt;bidon&lt;/emphasis&gt; a fini, Nino. On peut jouer, maintenant. L'oreille molle garde un peu de froid.&lt;/prosody&gt;&lt;break time="900ms"/&gt;&lt;/speak&gt;</t>
        </is>
      </c>
      <c r="G57" s="2" t="inlineStr">
        <is>
          <t>&lt;low-pitch&gt;&lt;soft&gt;&lt;slow&gt;Maman coupe le pain, tout chaud. Contre Sarah, le doudou est au chaud. Le toboggan, maman. Oui, tes pieds sont prêts. Une feuille colle sur la rampe. L'oreille molle dépasse près de la rampe. La poule picore, plus loin, sans le lait. Une odeur de pain chaud entre, tout près. Nino a attendu, les deux pieds au sol. Le &lt;emphasis&gt;bidon&lt;/emphasis&gt; a fini, Nino. On peut jouer, maintenant. L'oreille molle garde un peu de froid.&lt;/slow&gt;&lt;/soft&gt;&lt;/low-pitch&gt;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bidon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sous_texte=la_dent_garde_la_trace_du_brin; tempo=lent; sourire=léger; respiration=ample; chemin=232</t>
        </is>
      </c>
      <c r="AW57" t="inlineStr">
        <is>
          <t>narrateur|Maman coupe le pain, tout chaud.
narrateur|Contre Sarah, le doudou est au chaud.
enfant-f|Le toboggan, maman.
papa|Oui, tes pieds sont prêts.
narrateur|Une feuille colle sur la rampe.
narrateur|L'oreille molle dépasse près de la rampe.
narrateur|La poule picore, plus loin, sans le lait.
narrateur|Une odeur de pain chaud entre, tout près.
narrateur|Nino a attendu, les deux pieds au sol.
enfant-f|Le bidon a fini, Nino.
enfant-m|On peut jouer, maintenant.
narrateur|L'oreille molle garde un peu de froid.</t>
        </is>
      </c>
      <c r="AX57" t="inlineStr">
        <is>
          <t>lait,pain</t>
        </is>
      </c>
    </row>
    <row r="58">
      <c r="A58" s="2" t="inlineStr">
        <is>
          <t>CHK_T0001_P0002_T0002_P0003_T0003_P0003</t>
        </is>
      </c>
      <c r="B58" s="5" t="inlineStr">
        <is>
          <t>passage</t>
        </is>
      </c>
      <c r="C58" s="2" t="inlineStr">
        <is>
          <t>endB3Z</t>
        </is>
      </c>
      <c r="D58" s="2" t="inlineStr">
        <is>
          <t>AUT.ROU.001</t>
        </is>
      </c>
      <c r="E58" s="2" t="inlineStr">
        <is>
          <t>Le chat est sur la pierre froide. Sa gorge fait ronron, tout bas. Il a chaud, maman. Pas sur le bidon, chat ! Une patte tape le brin, dans la dent. Le brin de paille roule, sur le banc. Le brin, c'était lui ! Sarah pince le brin, et le pose. Sarah glisse le doudou sous la dent. Le doudou cale le flanc, tout net. Elle verse au bol, le doudou au chaud. C'est chaud. Tu as fait une chose, puis l'autre. Le chat a sa pierre, au chaud. La feuille de la rampe tremble, sur l'anse. Le couvercle tient, sans fuites.</t>
        </is>
      </c>
      <c r="F58" s="2" t="inlineStr">
        <is>
          <t>&lt;speak&gt;&lt;prosody rate="medium" pitch="medium"&gt;Le &lt;emphasis level="moderate"&gt;chat&lt;/emphasis&gt; est sur la pierre froide. Sa gorge fait ronron, tout bas. Il a chaud, maman. Pas sur le bidon, chat ! Une patte tape le brin, dans la dent. Le brin de paille roule, sur le banc. Le brin, c'était lui ! Sarah pince le brin, et le pose. Sarah glisse le doudou sous la dent. Le doudou cale le flanc, tout net. Elle verse au bol, le doudou au chaud. C'est chaud. Tu as fait une chose, puis l'autre. Le chat a sa pierre, au chaud. La feuille de la rampe tremble, sur l'anse. Le couvercle tient, sans fuites.&lt;/prosody&gt;&lt;break time="560ms"/&gt;&lt;/speak&gt;</t>
        </is>
      </c>
      <c r="G58" s="2" t="inlineStr">
        <is>
          <t>Le &lt;emphasis&gt;chat&lt;/emphasis&gt; est sur la pierre froide. Sa gorge fait ronron, tout bas. Il a chaud, maman. Pas sur le bidon, chat ! Une patte tape le brin, dans la dent. Le brin de paille roule, sur le banc. Le brin, c'était lui ! Sarah pince le brin, et le pose. Sarah glisse le doudou sous la dent. Le doudou cale le flanc, tout net. Elle verse au bol, le doudou au chaud. C'est chaud. Tu as fait une chose, puis l'autre. Le chat a sa pierre, au chaud. La feuille de la rampe tremble, sur l'anse. Le couvercle tient, sans fuites.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chat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sous_texte=la_paille_sort_puis_le_lait; tempo=naturel; sourire=franc; respiration=relâchée</t>
        </is>
      </c>
      <c r="AW58" t="inlineStr">
        <is>
          <t>narrateur|Le chat est sur la pierre froide.
narrateur|Sa gorge fait ronron, tout bas.
enfant-m|Il a chaud, maman.
enfant-f|Pas sur le bidon, chat !
narrateur|Une patte tape le brin, dans la dent.
narrateur|Le brin de paille roule, sur le banc.
enfant-f|Le brin, c'était lui !
narrateur|Sarah pince le brin, et le pose.
narrateur|Sarah glisse le doudou sous la dent.
narrateur|Le doudou cale le flanc, tout net.
narrateur|Elle verse au bol, le doudou au chaud.
enfant-f|C'est chaud.
papa|Tu as fait une chose, puis l'autre.
enfant-m|Le chat a sa pierre, au chaud.
narrateur|La feuille de la rampe tremble, sur l'anse.
narrateur|Le couvercle tient, sans fuites.</t>
        </is>
      </c>
      <c r="AX58" t="inlineStr">
        <is>
          <t>chat,lait</t>
        </is>
      </c>
    </row>
    <row r="59">
      <c r="A59" s="2" t="inlineStr">
        <is>
          <t>CHK_T0001_P0002_T0002_P0003_T0003_P0003_F0001</t>
        </is>
      </c>
      <c r="B59" s="7" t="inlineStr">
        <is>
          <t>passage_fin</t>
        </is>
      </c>
      <c r="C59" s="2" t="inlineStr">
        <is>
          <t>endB3Z</t>
        </is>
      </c>
      <c r="D59" s="2" t="inlineStr">
        <is>
          <t>AUT.ROU.001</t>
        </is>
      </c>
      <c r="E59" s="2" t="inlineStr">
        <is>
          <t>Papa range le couvercle, net. Contre Sarah, le doudou est au chaud. Le toboggan, maman. Oui, la corde t'attend. Une feuille colle sur la rampe. La rampe brille, loin du doudou. Le chat s'endort, près du bidon vide. Une odeur de pain chaud entre, tout près. Sarah pose le brin, sur le rebord. Le bidon a fini, Nino. On peut jouer, maintenant. La rampe luit, vide, loin du tissu.</t>
        </is>
      </c>
      <c r="F59" s="2" t="inlineStr">
        <is>
          <t>&lt;speak&gt;&lt;prosody rate="slow" pitch="-2st"&gt;Papa range le couvercle, net. Contre Sarah, le doudou est au chaud. Le toboggan, maman. Oui, la corde t'attend. Une feuille colle sur la rampe. La rampe brille, loin du doudou. Le chat s'endort, près du &lt;emphasis level="moderate"&gt;bidon&lt;/emphasis&gt; vide. Une odeur de pain chaud entre, tout près. Sarah pose le brin, sur le rebord. Le bidon a fini, Nino. On peut jouer, maintenant. La rampe luit, vide, loin du tissu.&lt;/prosody&gt;&lt;break time="900ms"/&gt;&lt;/speak&gt;</t>
        </is>
      </c>
      <c r="G59" s="2" t="inlineStr">
        <is>
          <t>&lt;low-pitch&gt;&lt;soft&gt;&lt;slow&gt;Papa range le couvercle, net. Contre Sarah, le doudou est au chaud. Le toboggan, maman. Oui, la corde t'attend. Une feuille colle sur la rampe. La rampe brille, loin du doudou. Le chat s'endort, près du &lt;emphasis&gt;bidon&lt;/emphasis&gt; vide. Une odeur de pain chaud entre, tout près. Sarah pose le brin, sur le rebord. Le bidon a fini, Nino. On peut jouer, maintenant. La rampe luit, vide, loin du tissu.&lt;/slow&gt;&lt;/soft&gt;&lt;/low-pitch&gt;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bidon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sous_texte=la_dent_garde_la_trace_du_brin; tempo=ample; sourire=léger; respiration=ample; chemin=233</t>
        </is>
      </c>
      <c r="AW59" t="inlineStr">
        <is>
          <t>narrateur|Papa range le couvercle, net.
narrateur|Contre Sarah, le doudou est au chaud.
enfant-f|Le toboggan, maman.
maman|Oui, la corde t'attend.
narrateur|Une feuille colle sur la rampe.
narrateur|La rampe brille, loin du doudou.
narrateur|Le chat s'endort, près du bidon vide.
narrateur|Une odeur de pain chaud entre, tout près.
narrateur|Sarah pose le brin, sur le rebord.
enfant-f|Le bidon a fini, Nino.
enfant-m|On peut jouer, maintenant.
narrateur|La rampe luit, vide, loin du tissu.</t>
        </is>
      </c>
      <c r="AX59" t="inlineStr">
        <is>
          <t>lait,pain</t>
        </is>
      </c>
    </row>
    <row r="60">
      <c r="A60" s="2" t="inlineStr">
        <is>
          <t>CHK_T0001_P0003</t>
        </is>
      </c>
      <c r="B60" s="5" t="inlineStr">
        <is>
          <t>passage</t>
        </is>
      </c>
      <c r="C60" s="2" t="inlineStr">
        <is>
          <t>brC</t>
        </is>
      </c>
      <c r="D60" s="2" t="inlineStr">
        <is>
          <t>AUT.ROU.001</t>
        </is>
      </c>
      <c r="E60" s="2" t="inlineStr">
        <is>
          <t>Nino court vers les balançoires. La corde est un peu rêche. Le siège est lisse, un peu froid. Pousse-moi, Sarah ! Sarah tient le bidon, et la corde. L'anse de cuivre tape le bois, ding. Le lait danse, contre le couvercle. Mes deux mains ne suffisent pas ! Elle lâche la corde, trop tard. Le siège part, et le bidon penche. Une goutte file le long de la dent. Sarah cligne des yeux, les bras lourds. Une main pour le bidon, pas deux jeux. La corde attend, le lait aussi. Je veux pousser, et verser ! Une chose, le bidon sur le banc. La corde fait cling, puis se tait. Le vent touche son nez, froid.</t>
        </is>
      </c>
      <c r="F60" s="2" t="inlineStr">
        <is>
          <t>&lt;speak&gt;&lt;prosody rate="medium" pitch="-2st"&gt;Nino court vers les balançoires. La corde est un peu rêche. Le siège est lisse, un peu froid. Pousse-moi, Sarah ! Sarah tient le &lt;emphasis level="moderate"&gt;bidon&lt;/emphasis&gt;, et la corde. L'anse de cuivre tape le bois, ding. Le lait danse, contre le couvercle. Mes deux mains ne suffisent pas ! Elle lâche la corde, trop tard. Le siège part, et le bidon penche. Une goutte file le long de la dent. Sarah cligne des yeux, les bras lourds. Une main pour le bidon, pas deux jeux. La corde attend, le lait aussi. Je veux pousser, et verser ! Une chose, le bidon sur le banc. La corde fait cling, puis se tait. Le vent touche son nez, froid.&lt;/prosody&gt;&lt;break time="520ms"/&gt;&lt;/speak&gt;</t>
        </is>
      </c>
      <c r="G60" s="2" t="inlineStr">
        <is>
          <t>&lt;low-pitch&gt;Nino court vers les balançoires. La corde est un peu rêche. Le siège est lisse, un peu froid. Pousse-moi, Sarah ! Sarah tient le &lt;emphasis&gt;bidon&lt;/emphasis&gt;, et la corde. L'anse de cuivre tape le bois, ding. Le lait danse, contre le couvercle. Mes deux mains ne suffisent pas ! Elle lâche la corde, trop tard. Le siège part, et le bidon penche. Une goutte file le long de la dent. Sarah cligne des yeux, les bras lourds. Une main pour le bidon, pas deux jeux. La corde attend, le lait aussi. Je veux pousser, et verser ! Une chose, le bidon sur le banc. La corde fait cling, puis se tait. Le vent touche son nez, froid.&lt;/low-pitch&gt;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134</v>
      </c>
      <c r="Z60" s="2" t="inlineStr">
        <is>
          <t>medium</t>
        </is>
      </c>
      <c r="AA60" s="2" t="n">
        <v>0.93</v>
      </c>
      <c r="AB60" s="2" t="n">
        <v>1.18</v>
      </c>
      <c r="AC60" s="2" t="inlineStr">
        <is>
          <t>low</t>
        </is>
      </c>
      <c r="AD60" s="2" t="inlineStr">
        <is>
          <t>-2st</t>
        </is>
      </c>
      <c r="AE60" s="2" t="inlineStr">
        <is>
          <t>low-pitch</t>
        </is>
      </c>
      <c r="AF60" s="2" t="inlineStr">
        <is>
          <t>medium</t>
        </is>
      </c>
      <c r="AG60" s="2" t="n">
        <v>0</v>
      </c>
      <c r="AH60" s="2" t="inlineStr">
        <is>
          <t>bidon</t>
        </is>
      </c>
      <c r="AI60" s="2" t="n">
        <v>0</v>
      </c>
      <c r="AJ60" s="2" t="n">
        <v>520</v>
      </c>
      <c r="AK60" s="2" t="n">
        <v>300</v>
      </c>
      <c r="AL60" s="2" t="inlineStr">
        <is>
          <t>tense</t>
        </is>
      </c>
      <c r="AM60" s="2" t="inlineStr">
        <is>
          <t>dynamic</t>
        </is>
      </c>
      <c r="AN60" s="2" t="n">
        <v>0.34</v>
      </c>
      <c r="AO60" s="2" t="inlineStr"/>
      <c r="AP60" s="2" t="inlineStr">
        <is>
          <t>ff_siwis</t>
        </is>
      </c>
      <c r="AQ60" s="2" t="n">
        <v>0.93</v>
      </c>
      <c r="AR60" s="2" t="n">
        <v>0.93</v>
      </c>
      <c r="AS60" s="2" t="n">
        <v>100</v>
      </c>
      <c r="AT60" s="2" t="n">
        <v>42</v>
      </c>
      <c r="AU60" s="2" t="n">
        <v>8</v>
      </c>
      <c r="AV60" s="2" t="inlineStr">
        <is>
          <t>arc=obstacle; intention=alerter_sans_effrayer; emotion=découragement_léger; intensite=2; destinataire=enfant; sous_texte=le_lait_bascule; tempo=resserré; sourire=aucun; respiration=retenue</t>
        </is>
      </c>
      <c r="AW60" t="inlineStr">
        <is>
          <t>narrateur|Nino court vers les balançoires.
narrateur|La corde est un peu rêche.
narrateur|Le siège est lisse, un peu froid.
enfant-m|Pousse-moi, Sarah !
narrateur|Sarah tient le bidon, et la corde.
narrateur|L'anse de cuivre tape le bois, ding.
narrateur|Le lait danse, contre le couvercle.
enfant-f|Mes deux mains ne suffisent pas !
narrateur|Elle lâche la corde, trop tard.
narrateur|Le siège part, et le bidon penche.
narrateur|Une goutte file le long de la dent.
narrateur|Sarah cligne des yeux, les bras lourds.
papa|Une main pour le bidon, pas deux jeux.
maman|La corde attend, le lait aussi.
enfant-f|Je veux pousser, et verser !
papa|Une chose, le bidon sur le banc.
narrateur|La corde fait cling, puis se tait.
narrateur|Le vent touche son nez, froid.</t>
        </is>
      </c>
      <c r="AX60" t="inlineStr">
        <is>
          <t>corde,vent</t>
        </is>
      </c>
    </row>
    <row r="61">
      <c r="A61" s="2" t="inlineStr">
        <is>
          <t>CHK_T0001_P0003_Q0001</t>
        </is>
      </c>
      <c r="B61" s="6" t="inlineStr">
        <is>
          <t>passage_question</t>
        </is>
      </c>
      <c r="C61" s="2" t="inlineStr">
        <is>
          <t>qC</t>
        </is>
      </c>
      <c r="D61" s="2" t="inlineStr">
        <is>
          <t>AUT.ROU.001</t>
        </is>
      </c>
      <c r="E61" s="2" t="inlineStr">
        <is>
          <t>Sarah a la corde, et le bidon. Elle fait comment ?</t>
        </is>
      </c>
      <c r="F61" s="2" t="inlineStr">
        <is>
          <t>&lt;speak&gt;&lt;prosody rate="slow" pitch="medium"&gt;Sarah a la corde, et le &lt;emphasis level="moderate"&gt;bidon&lt;/emphasis&gt;. Elle fait comment ?&lt;/prosody&gt;&lt;break time="700ms"/&gt;&lt;/speak&gt;</t>
        </is>
      </c>
      <c r="G61" s="2" t="inlineStr">
        <is>
          <t>&lt;soft&gt;&lt;slow&gt;Sarah a la corde, et le &lt;emphasis&gt;bidon&lt;/emphasis&gt;. Elle fait comment ?&lt;/slow&gt;&lt;/soft&gt; [pause]</t>
        </is>
      </c>
      <c r="H61" s="2" t="inlineStr">
        <is>
          <t>une chose</t>
        </is>
      </c>
      <c r="I61" s="2" t="inlineStr">
        <is>
          <t>une chose | puis l'autre | d'abord | une chose puis l'autre | puis la suivante | le bidon | le lait | le banc</t>
        </is>
      </c>
      <c r="J61" s="2" t="inlineStr">
        <is>
          <t>Oui, c'est la bonne réponse.</t>
        </is>
      </c>
      <c r="K61" s="2" t="inlineStr">
        <is>
          <t>Tu étais presque.</t>
        </is>
      </c>
      <c r="L61" s="2" t="inlineStr">
        <is>
          <t>Elle fait une chose, puis l'autre. Comment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bidon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sous_texte=une_chose_le_bidon; tempo=suspendu; sourire=aucun; respiration=courte_avant_question</t>
        </is>
      </c>
      <c r="AW61" t="inlineStr">
        <is>
          <t>narrateur|Sarah a la corde, et le bidon.
maman|Elle fait comment ?</t>
        </is>
      </c>
    </row>
    <row r="62">
      <c r="A62" s="2" t="inlineStr">
        <is>
          <t>CHK_T0001_P0003_C0001</t>
        </is>
      </c>
      <c r="B62" s="5" t="inlineStr">
        <is>
          <t>passage</t>
        </is>
      </c>
      <c r="C62" s="2" t="inlineStr">
        <is>
          <t>qC</t>
        </is>
      </c>
      <c r="D62" s="2" t="inlineStr">
        <is>
          <t>AUT.ROU.001</t>
        </is>
      </c>
      <c r="E62" s="2" t="inlineStr">
        <is>
          <t>Sarah pose un pied au sol. Une chose, puis le bol. Ensuite le lait, dans le bol. Oui, tes mains sont prêtes. La corde retombe, sans bruit. Le bidon attend près de la pierre. D'accord, je lâche la corde.</t>
        </is>
      </c>
      <c r="F62" s="2" t="inlineStr">
        <is>
          <t>&lt;speak&gt;&lt;prosody rate="medium" pitch="medium"&gt;Sarah pose un pied au sol. Une chose, puis le bol. Ensuite le lait, dans le bol. Oui, tes mains sont prêtes. La corde retombe, sans bruit. Le &lt;emphasis level="moderate"&gt;bidon&lt;/emphasis&gt; attend près de la pierre. D'accord, je lâche la corde.&lt;/prosody&gt;&lt;break time="450ms"/&gt;&lt;/speak&gt;</t>
        </is>
      </c>
      <c r="G62" s="2" t="inlineStr">
        <is>
          <t>Sarah pose un pied au sol. Une chose, puis le bol. Ensuite le lait, dans le bol. Oui, tes mains sont prêtes. La corde retombe, sans bruit. Le &lt;emphasis&gt;bidon&lt;/emphasis&gt; attend près de la pierre. D'accord, je lâche la corde.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bidon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sous_texte=le_banc_reprend_le_bidon; tempo=naturel; sourire=léger; respiration=fluide</t>
        </is>
      </c>
      <c r="AW62" t="inlineStr">
        <is>
          <t>narrateur|Sarah pose un pied au sol.
maman|Une chose, puis le bol.
enfant-f|Ensuite le lait, dans le bol.
papa|Oui, tes mains sont prêtes.
narrateur|La corde retombe, sans bruit.
narrateur|Le bidon attend près de la pierre.
enfant-m|D'accord, je lâche la corde.</t>
        </is>
      </c>
    </row>
    <row r="63">
      <c r="A63" s="2" t="inlineStr">
        <is>
          <t>CHK_T0001_P0003_T0002_P0000</t>
        </is>
      </c>
      <c r="B63" s="4" t="inlineStr">
        <is>
          <t>transition_question</t>
        </is>
      </c>
      <c r="C63" s="2" t="inlineStr">
        <is>
          <t>ch2C</t>
        </is>
      </c>
      <c r="D63" s="2" t="inlineStr">
        <is>
          <t>AUT.ROU.001</t>
        </is>
      </c>
      <c r="E63" s="2" t="inlineStr">
        <is>
          <t>Nino veut un jeu, près des cordes. Le ballon. Le seau. Le doudou. Tu prends quel jeu, Nino ?</t>
        </is>
      </c>
      <c r="F63" s="2" t="inlineStr">
        <is>
          <t>&lt;speak&gt;&lt;prosody rate="slow" pitch="medium"&gt;Nino veut un jeu, près des cordes. Le ballon. Le seau. Le doudou. Tu prends quel jeu, Nino ?&lt;/prosody&gt;&lt;break time="900ms"/&gt;&lt;/speak&gt;</t>
        </is>
      </c>
      <c r="G63" s="2" t="inlineStr">
        <is>
          <t>&lt;slow&gt;Nino veut un jeu, près des cordes. Le ballon. Le seau. Le doudou. Tu prends quel jeu, Nino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narrateur|Nino veut un jeu, près des cordes.
narrateur|Le ballon.
narrateur|Le seau.
narrateur|Le doudou.
papa|Tu prends quel jeu, Nino ?</t>
        </is>
      </c>
    </row>
    <row r="64">
      <c r="A64" s="2" t="inlineStr">
        <is>
          <t>CHK_T0001_P0003_T0002_P0001</t>
        </is>
      </c>
      <c r="B64" s="5" t="inlineStr">
        <is>
          <t>passage</t>
        </is>
      </c>
      <c r="C64" s="2" t="inlineStr">
        <is>
          <t>brC1</t>
        </is>
      </c>
      <c r="D64" s="2" t="inlineStr">
        <is>
          <t>AUT.ROU.001</t>
        </is>
      </c>
      <c r="E64" s="2" t="inlineStr">
        <is>
          <t>Près des cordes, le bidon tient, un peu penché. Nino pousse le ballon sous le siège. Pousse-moi, et le ballon ! Sarah tient le bidon, trop occupée. Le ballon tape l'anse, ding. Un filet de lait fuit, tout mince. Le couvercle est fermé, pourtant ! Regarde la dent, Sarah. Sarah voit le brin, coincé, secret. La corde peut attendre, une minute. Moi, je veux la balançoire ! Moi, je veux le lait dans les bols ! Un brin d'herbe colle au ballon. Sarah pose le ballon, loin de l'anse.</t>
        </is>
      </c>
      <c r="F64" s="2" t="inlineStr">
        <is>
          <t>&lt;speak&gt;&lt;prosody rate="medium" pitch="-2st"&gt;Près des cordes, le bidon tient, un peu penché. Nino pousse le &lt;emphasis level="moderate"&gt;ballon&lt;/emphasis&gt; sous le siège. Pousse-moi, et le ballon ! Sarah tient le bidon, trop occupée. Le ballon tape l'anse, ding. Un filet de lait fuit, tout mince. Le couvercle est fermé, pourtant ! Regarde la dent, Sarah. Sarah voit le brin, coincé, secret. La corde peut attendre, une minute. Moi, je veux la balançoire ! Moi, je veux le lait dans les bols ! Un brin d'herbe colle au ballon. Sarah pose le ballon, loin de l'anse.&lt;/prosody&gt;&lt;break time="520ms"/&gt;&lt;/speak&gt;</t>
        </is>
      </c>
      <c r="G64" s="2" t="inlineStr">
        <is>
          <t>&lt;low-pitch&gt;Près des cordes, le bidon tient, un peu penché. Nino pousse le &lt;emphasis&gt;ballon&lt;/emphasis&gt; sous le siège. Pousse-moi, et le ballon ! Sarah tient le bidon, trop occupée. Le ballon tape l'anse, ding. Un filet de lait fuit, tout mince. Le couvercle est fermé, pourtant ! Regarde la dent, Sarah. Sarah voit le brin, coincé, secret. La corde peut attendre, une minute. Moi, je veux la balançoire ! Moi, je veux le lait dans les bols ! Un brin d'herbe colle au ballon. Sarah pose le ballon, loin de l'anse.&lt;/low-pitch&gt;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sous_texte=le_lait_bascule; tempo=resserré; sourire=aucun; respiration=retenue</t>
        </is>
      </c>
      <c r="AW64" t="inlineStr">
        <is>
          <t>narrateur|Près des cordes, le bidon tient, un peu penché.
narrateur|Nino pousse le ballon sous le siège.
enfant-m|Pousse-moi, et le ballon !
narrateur|Sarah tient le bidon, trop occupée.
narrateur|Le ballon tape l'anse, ding.
narrateur|Un filet de lait fuit, tout mince.
enfant-f|Le couvercle est fermé, pourtant !
papa|Regarde la dent, Sarah.
narrateur|Sarah voit le brin, coincé, secret.
maman|La corde peut attendre, une minute.
enfant-m|Moi, je veux la balançoire !
enfant-f|Moi, je veux le lait dans les bols !
narrateur|Un brin d'herbe colle au ballon.
narrateur|Sarah pose le ballon, loin de l'anse.</t>
        </is>
      </c>
      <c r="AX64" t="inlineStr">
        <is>
          <t>ballon,lait</t>
        </is>
      </c>
    </row>
    <row r="65">
      <c r="A65" s="2" t="inlineStr">
        <is>
          <t>CHK_T0001_P0003_T0002_P0001_T0003_P0000</t>
        </is>
      </c>
      <c r="B65" s="4" t="inlineStr">
        <is>
          <t>transition_question</t>
        </is>
      </c>
      <c r="C65" s="2" t="inlineStr">
        <is>
          <t>ch3C1</t>
        </is>
      </c>
      <c r="D65" s="2" t="inlineStr">
        <is>
          <t>AUT.ROU.001</t>
        </is>
      </c>
      <c r="E65" s="2" t="inlineStr">
        <is>
          <t>Quelqu'un attend, près du lait chaud. Le veau. La poule. Ou le chat. Qui attend Sarah, près du lait ?</t>
        </is>
      </c>
      <c r="F65" s="2" t="inlineStr">
        <is>
          <t>&lt;speak&gt;&lt;prosody rate="slow" pitch="medium"&gt;Quelqu'un attend, près du lait chaud. Le veau. La poule. Ou le chat. Qui attend Sarah, près du lait ?&lt;/prosody&gt;&lt;break time="900ms"/&gt;&lt;/speak&gt;</t>
        </is>
      </c>
      <c r="G65" s="2" t="inlineStr">
        <is>
          <t>&lt;slow&gt;Quelqu'un attend, près du lait chaud. Le veau. La poule. Ou le chat. Qui attend Sarah, près du lait ?&lt;/slow&gt; [long-pause]</t>
        </is>
      </c>
      <c r="H65" s="2" t="inlineStr"/>
      <c r="I65" s="2" t="inlineStr"/>
      <c r="J65" s="2" t="inlineStr">
        <is>
          <t>Oui, c'est la bonne réponse.</t>
        </is>
      </c>
      <c r="K65" s="2" t="inlineStr">
        <is>
          <t>Tu étais presque.</t>
        </is>
      </c>
      <c r="L65" s="2" t="inlineStr"/>
      <c r="M65" s="2" t="inlineStr">
        <is>
          <t>le veau</t>
        </is>
      </c>
      <c r="N65" s="2" t="inlineStr">
        <is>
          <t>CHK_T0001_P0003_T0002_P0001_T0003_P0001</t>
        </is>
      </c>
      <c r="O65" s="2" t="inlineStr">
        <is>
          <t>la poule</t>
        </is>
      </c>
      <c r="P65" s="2" t="inlineStr">
        <is>
          <t>CHK_T0001_P0003_T0002_P0001_T0003_P0002</t>
        </is>
      </c>
      <c r="Q65" s="2" t="inlineStr">
        <is>
          <t>le chat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narrateur|Quelqu'un attend, près du lait chaud.
narrateur|Le veau.
narrateur|La poule.
narrateur|Ou le chat.
papa|Qui attend Sarah, près du lait ?</t>
        </is>
      </c>
    </row>
    <row r="66">
      <c r="A66" s="2" t="inlineStr">
        <is>
          <t>CHK_T0001_P0003_T0002_P0001_T0003_P0001</t>
        </is>
      </c>
      <c r="B66" s="5" t="inlineStr">
        <is>
          <t>passage</t>
        </is>
      </c>
      <c r="C66" s="2" t="inlineStr">
        <is>
          <t>endC1X</t>
        </is>
      </c>
      <c r="D66" s="2" t="inlineStr">
        <is>
          <t>AUT.ROU.001</t>
        </is>
      </c>
      <c r="E66" s="2" t="inlineStr">
        <is>
          <t>Le veau attend près de la porte. Son souffle est chaud, sur la pierre. Il a faim, papa ? Les bols d'abord, pas lui. Le nez du veau touche la dent. Le brin de paille bouge, enfin visible. Le brin, c'était lui ! Sarah tire le brin, sans verser. Sarah cale le ballon contre le flanc. Le bidon ne peut plus rouler. Elle verse au bol, loin de la corde. C'est chaud. Tu as fait une chose, puis l'autre. Le veau peut regarder, sans boire. Un cling lointain reste dans l'air. Le couvercle tient, sans fuites.</t>
        </is>
      </c>
      <c r="F66" s="2" t="inlineStr">
        <is>
          <t>&lt;speak&gt;&lt;prosody rate="medium" pitch="medium"&gt;Le &lt;emphasis level="moderate"&gt;veau&lt;/emphasis&gt; attend près de la porte. Son souffle est chaud, sur la pierre. Il a faim, papa ? Les bols d'abord, pas lui. Le nez du veau touche la dent. Le brin de paille bouge, enfin visible. Le brin, c'était lui ! Sarah tire le brin, sans verser. Sarah cale le ballon contre le flanc. Le bidon ne peut plus rouler. Elle verse au bol, loin de la corde. C'est chaud. Tu as fait une chose, puis l'autre. Le veau peut regarder, sans boire. Un cling lointain reste dans l'air. Le couvercle tient, sans fuites.&lt;/prosody&gt;&lt;break time="560ms"/&gt;&lt;/speak&gt;</t>
        </is>
      </c>
      <c r="G66" s="2" t="inlineStr">
        <is>
          <t>Le &lt;emphasis&gt;veau&lt;/emphasis&gt; attend près de la porte. Son souffle est chaud, sur la pierre. Il a faim, papa ? Les bols d'abord, pas lui. Le nez du veau touche la dent. Le brin de paille bouge, enfin visible. Le brin, c'était lui ! Sarah tire le brin, sans verser. Sarah cale le ballon contre le flanc. Le bidon ne peut plus rouler. Elle verse au bol, loin de la corde. C'est chaud. Tu as fait une chose, puis l'autre. Le veau peut regarder, sans boire. Un cling lointain reste dans l'air. Le couvercle tient, sans fuites.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veau</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sous_texte=la_paille_sort_puis_le_lait; tempo=naturel; sourire=franc; respiration=relâchée</t>
        </is>
      </c>
      <c r="AW66" t="inlineStr">
        <is>
          <t>narrateur|Le veau attend près de la porte.
narrateur|Son souffle est chaud, sur la pierre.
enfant-m|Il a faim, papa ?
enfant-f|Les bols d'abord, pas lui.
narrateur|Le nez du veau touche la dent.
narrateur|Le brin de paille bouge, enfin visible.
enfant-f|Le brin, c'était lui !
narrateur|Sarah tire le brin, sans verser.
narrateur|Sarah cale le ballon contre le flanc.
narrateur|Le bidon ne peut plus rouler.
narrateur|Elle verse au bol, loin de la corde.
enfant-f|C'est chaud.
papa|Tu as fait une chose, puis l'autre.
enfant-m|Le veau peut regarder, sans boire.
narrateur|Un cling lointain reste dans l'air.
narrateur|Le couvercle tient, sans fuites.</t>
        </is>
      </c>
      <c r="AX66" t="inlineStr">
        <is>
          <t>veau,lait</t>
        </is>
      </c>
    </row>
    <row r="67">
      <c r="A67" s="2" t="inlineStr">
        <is>
          <t>CHK_T0001_P0003_T0002_P0001_T0003_P0001_F0001</t>
        </is>
      </c>
      <c r="B67" s="7" t="inlineStr">
        <is>
          <t>passage_fin</t>
        </is>
      </c>
      <c r="C67" s="2" t="inlineStr">
        <is>
          <t>endC1X</t>
        </is>
      </c>
      <c r="D67" s="2" t="inlineStr">
        <is>
          <t>AUT.ROU.001</t>
        </is>
      </c>
      <c r="E67" s="2" t="inlineStr">
        <is>
          <t>Sarah lèche une goutte, sur sa lèvre. Voilà le ballon, près d'elle. Les balançoires, maman. Oui, on y va, maintenant. La corde ne fait plus cling. Un brin d'herbe colle au ballon. Le veau referme les yeux, près de la porte. Le four sent bon, tout près. Sarah garde le geste : poser, puis verser. Le bidon a fini, Nino. On peut jouer, maintenant. L'herbe au ballon sent le pré, tout près.</t>
        </is>
      </c>
      <c r="F67" s="2" t="inlineStr">
        <is>
          <t>&lt;speak&gt;&lt;prosody rate="slow" pitch="-2st"&gt;Sarah lèche une goutte, sur sa lèvre. Voilà le ballon, près d'elle. Les balançoires, maman. Oui, on y va, maintenant. La corde ne fait plus cling. Un brin d'herbe colle au ballon. Le veau referme les yeux, près de la porte. Le four sent bon, tout près. Sarah garde le geste : poser, puis verser. Le &lt;emphasis level="moderate"&gt;bidon&lt;/emphasis&gt; a fini, Nino. On peut jouer, maintenant. L'herbe au ballon sent le pré, tout près.&lt;/prosody&gt;&lt;break time="900ms"/&gt;&lt;/speak&gt;</t>
        </is>
      </c>
      <c r="G67" s="2" t="inlineStr">
        <is>
          <t>&lt;low-pitch&gt;&lt;soft&gt;&lt;slow&gt;Sarah lèche une goutte, sur sa lèvre. Voilà le ballon, près d'elle. Les balançoires, maman. Oui, on y va, maintenant. La corde ne fait plus cling. Un brin d'herbe colle au ballon. Le veau referme les yeux, près de la porte. Le four sent bon, tout près. Sarah garde le geste : poser, puis verser. Le &lt;emphasis&gt;bidon&lt;/emphasis&gt; a fini, Nino. On peut jouer, maintenant. L'herbe au ballon sent le pré, tout près.&lt;/slow&gt;&lt;/soft&gt;&lt;/low-pitch&gt;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bidon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sous_texte=la_dent_garde_la_trace_du_brin; tempo=posé; sourire=léger; respiration=ample; chemin=311</t>
        </is>
      </c>
      <c r="AW67" t="inlineStr">
        <is>
          <t>narrateur|Sarah lèche une goutte, sur sa lèvre.
narrateur|Voilà le ballon, près d'elle.
enfant-f|Les balançoires, maman.
maman|Oui, on y va, maintenant.
narrateur|La corde ne fait plus cling.
narrateur|Un brin d'herbe colle au ballon.
narrateur|Le veau referme les yeux, près de la porte.
narrateur|Le four sent bon, tout près.
narrateur|Sarah garde le geste : poser, puis verser.
enfant-f|Le bidon a fini, Nino.
enfant-m|On peut jouer, maintenant.
narrateur|L'herbe au ballon sent le pré, tout près.</t>
        </is>
      </c>
      <c r="AX67" t="inlineStr">
        <is>
          <t>lait,pain</t>
        </is>
      </c>
    </row>
    <row r="68">
      <c r="A68" s="2" t="inlineStr">
        <is>
          <t>CHK_T0001_P0003_T0002_P0001_T0003_P0002</t>
        </is>
      </c>
      <c r="B68" s="5" t="inlineStr">
        <is>
          <t>passage</t>
        </is>
      </c>
      <c r="C68" s="2" t="inlineStr">
        <is>
          <t>endC1Y</t>
        </is>
      </c>
      <c r="D68" s="2" t="inlineStr">
        <is>
          <t>AUT.ROU.001</t>
        </is>
      </c>
      <c r="E68" s="2" t="inlineStr">
        <is>
          <t>La poule picore près de la pierre. Ses pas font tic, tout secs. Elle veut un grain. Pas le lait, poule ! Elle pique le brin, dans la dent. Le brin de paille sort, tout droit. Le brin, c'était lui ! Sarah souffle le brin, tout loin. Sarah cale le ballon contre le flanc. Le bidon ne peut plus rouler. Elle verse au bol, loin de la corde. C'est chaud. Tu as fait une chose, puis l'autre. La poule a son grain, plus loin. Un cling lointain reste dans l'air. Le couvercle tient, sans fuites.</t>
        </is>
      </c>
      <c r="F68" s="2" t="inlineStr">
        <is>
          <t>&lt;speak&gt;&lt;prosody rate="medium" pitch="medium"&gt;La &lt;emphasis level="moderate"&gt;poule&lt;/emphasis&gt; picore près de la pierre. Ses pas font tic, tout secs. Elle veut un grain. Pas le lait, poule ! Elle pique le brin, dans la dent. Le brin de paille sort, tout droit. Le brin, c'était lui ! Sarah souffle le brin, tout loin. Sarah cale le ballon contre le flanc. Le bidon ne peut plus rouler. Elle verse au bol, loin de la corde. C'est chaud. Tu as fait une chose, puis l'autre. La poule a son grain, plus loin. Un cling lointain reste dans l'air. Le couvercle tient, sans fuites.&lt;/prosody&gt;&lt;break time="560ms"/&gt;&lt;/speak&gt;</t>
        </is>
      </c>
      <c r="G68" s="2" t="inlineStr">
        <is>
          <t>La &lt;emphasis&gt;poule&lt;/emphasis&gt; picore près de la pierre. Ses pas font tic, tout secs. Elle veut un grain. Pas le lait, poule ! Elle pique le brin, dans la dent. Le brin de paille sort, tout droit. Le brin, c'était lui ! Sarah souffle le brin, tout loin. Sarah cale le ballon contre le flanc. Le bidon ne peut plus rouler. Elle verse au bol, loin de la corde. C'est chaud. Tu as fait une chose, puis l'autre. La poule a son grain, plus loin. Un cling lointain reste dans l'air. Le couvercle tient, sans fuites.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poule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sous_texte=la_paille_sort_puis_le_lait; tempo=naturel; sourire=franc; respiration=relâchée</t>
        </is>
      </c>
      <c r="AW68" t="inlineStr">
        <is>
          <t>narrateur|La poule picore près de la pierre.
narrateur|Ses pas font tic, tout secs.
enfant-m|Elle veut un grain.
enfant-f|Pas le lait, poule !
narrateur|Elle pique le brin, dans la dent.
narrateur|Le brin de paille sort, tout droit.
enfant-f|Le brin, c'était lui !
narrateur|Sarah souffle le brin, tout loin.
narrateur|Sarah cale le ballon contre le flanc.
narrateur|Le bidon ne peut plus rouler.
narrateur|Elle verse au bol, loin de la corde.
enfant-f|C'est chaud.
papa|Tu as fait une chose, puis l'autre.
enfant-m|La poule a son grain, plus loin.
narrateur|Un cling lointain reste dans l'air.
narrateur|Le couvercle tient, sans fuites.</t>
        </is>
      </c>
      <c r="AX68" t="inlineStr">
        <is>
          <t>poule,lait</t>
        </is>
      </c>
    </row>
    <row r="69">
      <c r="A69" s="2" t="inlineStr">
        <is>
          <t>CHK_T0001_P0003_T0002_P0001_T0003_P0002_F0001</t>
        </is>
      </c>
      <c r="B69" s="7" t="inlineStr">
        <is>
          <t>passage_fin</t>
        </is>
      </c>
      <c r="C69" s="2" t="inlineStr">
        <is>
          <t>endC1Y</t>
        </is>
      </c>
      <c r="D69" s="2" t="inlineStr">
        <is>
          <t>AUT.ROU.001</t>
        </is>
      </c>
      <c r="E69" s="2" t="inlineStr">
        <is>
          <t>Nino a une miette, au coin. Voilà le ballon, près d'elle. Les balançoires, maman. Oui, tes pieds sont prêts. La corde ne fait plus cling. La chaîne a fait cling, près du ballon. La poule picore, plus loin, sans le lait. Le four sent bon, tout près. Nino a attendu, les deux pieds au sol. Le bidon a fini, Nino. On peut jouer, maintenant. Le cling s'en va, avec le ballon.</t>
        </is>
      </c>
      <c r="F69" s="2" t="inlineStr">
        <is>
          <t>&lt;speak&gt;&lt;prosody rate="slow" pitch="-2st"&gt;Nino a une miette, au coin. Voilà le ballon, près d'elle. Les balançoires, maman. Oui, tes pieds sont prêts. La corde ne fait plus cling. La chaîne a fait cling, près du ballon. La poule picore, plus loin, sans le lait. Le four sent bon, tout près. Nino a attendu, les deux pieds au sol. Le &lt;emphasis level="moderate"&gt;bidon&lt;/emphasis&gt; a fini, Nino. On peut jouer, maintenant. Le cling s'en va, avec le ballon.&lt;/prosody&gt;&lt;break time="900ms"/&gt;&lt;/speak&gt;</t>
        </is>
      </c>
      <c r="G69" s="2" t="inlineStr">
        <is>
          <t>&lt;low-pitch&gt;&lt;soft&gt;&lt;slow&gt;Nino a une miette, au coin. Voilà le ballon, près d'elle. Les balançoires, maman. Oui, tes pieds sont prêts. La corde ne fait plus cling. La chaîne a fait cling, près du ballon. La poule picore, plus loin, sans le lait. Le four sent bon, tout près. Nino a attendu, les deux pieds au sol. Le &lt;emphasis&gt;bidon&lt;/emphasis&gt; a fini, Nino. On peut jouer, maintenant. Le cling s'en va, avec le ballon.&lt;/slow&gt;&lt;/soft&gt;&lt;/low-pitch&gt;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bidon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sous_texte=la_dent_garde_la_trace_du_brin; tempo=lent; sourire=léger; respiration=ample; chemin=312</t>
        </is>
      </c>
      <c r="AW69" t="inlineStr">
        <is>
          <t>narrateur|Nino a une miette, au coin.
narrateur|Voilà le ballon, près d'elle.
enfant-f|Les balançoires, maman.
papa|Oui, tes pieds sont prêts.
narrateur|La corde ne fait plus cling.
narrateur|La chaîne a fait cling, près du ballon.
narrateur|La poule picore, plus loin, sans le lait.
narrateur|Le four sent bon, tout près.
narrateur|Nino a attendu, les deux pieds au sol.
enfant-f|Le bidon a fini, Nino.
enfant-m|On peut jouer, maintenant.
narrateur|Le cling s'en va, avec le ballon.</t>
        </is>
      </c>
      <c r="AX69" t="inlineStr">
        <is>
          <t>lait,pain</t>
        </is>
      </c>
    </row>
    <row r="70">
      <c r="A70" s="2" t="inlineStr">
        <is>
          <t>CHK_T0001_P0003_T0002_P0001_T0003_P0003</t>
        </is>
      </c>
      <c r="B70" s="5" t="inlineStr">
        <is>
          <t>passage</t>
        </is>
      </c>
      <c r="C70" s="2" t="inlineStr">
        <is>
          <t>endC1Z</t>
        </is>
      </c>
      <c r="D70" s="2" t="inlineStr">
        <is>
          <t>AUT.ROU.001</t>
        </is>
      </c>
      <c r="E70" s="2" t="inlineStr">
        <is>
          <t>Le chat est sur la pierre froide. Sa gorge fait ronron, tout bas. Il a chaud, maman. Pas sur le bidon, chat ! Une patte tape le brin, dans la dent. Le brin de paille roule, sur le banc. Le brin, c'était lui ! Sarah pince le brin, et le pose. Sarah cale le ballon contre le flanc. Le bidon ne peut plus rouler. Elle verse au bol, loin de la corde. C'est chaud. Tu as fait une chose, puis l'autre. Le chat a sa pierre, au chaud. Un cling lointain reste dans l'air. Le couvercle tient, sans fuites.</t>
        </is>
      </c>
      <c r="F70" s="2" t="inlineStr">
        <is>
          <t>&lt;speak&gt;&lt;prosody rate="medium" pitch="medium"&gt;Le &lt;emphasis level="moderate"&gt;chat&lt;/emphasis&gt; est sur la pierre froide. Sa gorge fait ronron, tout bas. Il a chaud, maman. Pas sur le bidon, chat ! Une patte tape le brin, dans la dent. Le brin de paille roule, sur le banc. Le brin, c'était lui ! Sarah pince le brin, et le pose. Sarah cale le ballon contre le flanc. Le bidon ne peut plus rouler. Elle verse au bol, loin de la corde. C'est chaud. Tu as fait une chose, puis l'autre. Le chat a sa pierre, au chaud. Un cling lointain reste dans l'air. Le couvercle tient, sans fuites.&lt;/prosody&gt;&lt;break time="560ms"/&gt;&lt;/speak&gt;</t>
        </is>
      </c>
      <c r="G70" s="2" t="inlineStr">
        <is>
          <t>Le &lt;emphasis&gt;chat&lt;/emphasis&gt; est sur la pierre froide. Sa gorge fait ronron, tout bas. Il a chaud, maman. Pas sur le bidon, chat ! Une patte tape le brin, dans la dent. Le brin de paille roule, sur le banc. Le brin, c'était lui ! Sarah pince le brin, et le pose. Sarah cale le ballon contre le flanc. Le bidon ne peut plus rouler. Elle verse au bol, loin de la corde. C'est chaud. Tu as fait une chose, puis l'autre. Le chat a sa pierre, au chaud. Un cling lointain reste dans l'air. Le couvercle tient, sans fuites.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chat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sous_texte=la_paille_sort_puis_le_lait; tempo=naturel; sourire=franc; respiration=relâchée</t>
        </is>
      </c>
      <c r="AW70" t="inlineStr">
        <is>
          <t>narrateur|Le chat est sur la pierre froide.
narrateur|Sa gorge fait ronron, tout bas.
enfant-m|Il a chaud, maman.
enfant-f|Pas sur le bidon, chat !
narrateur|Une patte tape le brin, dans la dent.
narrateur|Le brin de paille roule, sur le banc.
enfant-f|Le brin, c'était lui !
narrateur|Sarah pince le brin, et le pose.
narrateur|Sarah cale le ballon contre le flanc.
narrateur|Le bidon ne peut plus rouler.
narrateur|Elle verse au bol, loin de la corde.
enfant-f|C'est chaud.
papa|Tu as fait une chose, puis l'autre.
enfant-m|Le chat a sa pierre, au chaud.
narrateur|Un cling lointain reste dans l'air.
narrateur|Le couvercle tient, sans fuites.</t>
        </is>
      </c>
      <c r="AX70" t="inlineStr">
        <is>
          <t>chat,lait</t>
        </is>
      </c>
    </row>
    <row r="71">
      <c r="A71" s="2" t="inlineStr">
        <is>
          <t>CHK_T0001_P0003_T0002_P0001_T0003_P0003_F0001</t>
        </is>
      </c>
      <c r="B71" s="7" t="inlineStr">
        <is>
          <t>passage_fin</t>
        </is>
      </c>
      <c r="C71" s="2" t="inlineStr">
        <is>
          <t>endC1Z</t>
        </is>
      </c>
      <c r="D71" s="2" t="inlineStr">
        <is>
          <t>AUT.ROU.001</t>
        </is>
      </c>
      <c r="E71" s="2" t="inlineStr">
        <is>
          <t>Le banc de la laiterie est libre. Voilà le ballon, près d'elle. Les balançoires, maman. Oui, la corde t'attend. La corde ne fait plus cling. Le chat a touché le ballon, sans bruit. Le chat s'endort, près du bidon vide. Le four sent bon, tout près. Sarah pose le brin, sur le rebord. Le bidon a fini, Nino. On peut jouer, maintenant. Le chat a laissé sa chaleur au cuir.</t>
        </is>
      </c>
      <c r="F71" s="2" t="inlineStr">
        <is>
          <t>&lt;speak&gt;&lt;prosody rate="slow" pitch="-2st"&gt;Le banc de la laiterie est libre. Voilà le ballon, près d'elle. Les balançoires, maman. Oui, la corde t'attend. La corde ne fait plus cling. Le chat a touché le ballon, sans bruit. Le chat s'endort, près du &lt;emphasis level="moderate"&gt;bidon&lt;/emphasis&gt; vide. Le four sent bon, tout près. Sarah pose le brin, sur le rebord. Le bidon a fini, Nino. On peut jouer, maintenant. Le chat a laissé sa chaleur au cuir.&lt;/prosody&gt;&lt;break time="900ms"/&gt;&lt;/speak&gt;</t>
        </is>
      </c>
      <c r="G71" s="2" t="inlineStr">
        <is>
          <t>&lt;low-pitch&gt;&lt;soft&gt;&lt;slow&gt;Le banc de la laiterie est libre. Voilà le ballon, près d'elle. Les balançoires, maman. Oui, la corde t'attend. La corde ne fait plus cling. Le chat a touché le ballon, sans bruit. Le chat s'endort, près du &lt;emphasis&gt;bidon&lt;/emphasis&gt; vide. Le four sent bon, tout près. Sarah pose le brin, sur le rebord. Le bidon a fini, Nino. On peut jouer, maintenant. Le chat a laissé sa chaleur au cuir.&lt;/slow&gt;&lt;/soft&gt;&lt;/low-pitch&gt;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bidon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sous_texte=la_dent_garde_la_trace_du_brin; tempo=ample; sourire=léger; respiration=ample; chemin=313</t>
        </is>
      </c>
      <c r="AW71" t="inlineStr">
        <is>
          <t>narrateur|Le banc de la laiterie est libre.
narrateur|Voilà le ballon, près d'elle.
enfant-f|Les balançoires, maman.
maman|Oui, la corde t'attend.
narrateur|La corde ne fait plus cling.
narrateur|Le chat a touché le ballon, sans bruit.
narrateur|Le chat s'endort, près du bidon vide.
narrateur|Le four sent bon, tout près.
narrateur|Sarah pose le brin, sur le rebord.
enfant-f|Le bidon a fini, Nino.
enfant-m|On peut jouer, maintenant.
narrateur|Le chat a laissé sa chaleur au cuir.</t>
        </is>
      </c>
      <c r="AX71" t="inlineStr">
        <is>
          <t>lait,pain</t>
        </is>
      </c>
    </row>
    <row r="72">
      <c r="A72" s="2" t="inlineStr">
        <is>
          <t>CHK_T0001_P0003_T0002_P0002</t>
        </is>
      </c>
      <c r="B72" s="5" t="inlineStr">
        <is>
          <t>passage</t>
        </is>
      </c>
      <c r="C72" s="2" t="inlineStr">
        <is>
          <t>brC2</t>
        </is>
      </c>
      <c r="D72" s="2" t="inlineStr">
        <is>
          <t>AUT.ROU.001</t>
        </is>
      </c>
      <c r="E72" s="2" t="inlineStr">
        <is>
          <t>Près des cordes, le bidon tient, un peu penché. Nino pose le seau bleu sur le siège. Le bidon s'assoit, à côté ! Sarah refuse, le bidon trop lourd. Le seau bascule, et frotte le flanc. Un filet de lait fuit, tout mince. Le seau n'est pas un siège ! Le seau peut caler le bidon, au sol. Sarah voit le brin, coincé, secret. La dent cache le brin, sous le couvercle. Moi, je veux le seau sur la corde ! Moi, je veux verser ! Sarah pose le seau au pied du bois.</t>
        </is>
      </c>
      <c r="F72" s="2" t="inlineStr">
        <is>
          <t>&lt;speak&gt;&lt;prosody rate="medium" pitch="-2st"&gt;Près des cordes, le bidon tient, un peu penché. Nino pose le &lt;emphasis level="moderate"&gt;seau&lt;/emphasis&gt; bleu sur le siège. Le bidon s'assoit, à côté ! Sarah refuse, le bidon trop lourd. Le seau bascule, et frotte le flanc. Un filet de lait fuit, tout mince. Le seau n'est pas un siège ! Le seau peut caler le bidon, au sol. Sarah voit le brin, coincé, secret. La dent cache le brin, sous le couvercle. Moi, je veux le seau sur la corde ! Moi, je veux verser ! Sarah pose le seau au pied du bois.&lt;/prosody&gt;&lt;break time="520ms"/&gt;&lt;/speak&gt;</t>
        </is>
      </c>
      <c r="G72" s="2" t="inlineStr">
        <is>
          <t>&lt;low-pitch&gt;Près des cordes, le bidon tient, un peu penché. Nino pose le &lt;emphasis&gt;seau&lt;/emphasis&gt; bleu sur le siège. Le bidon s'assoit, à côté ! Sarah refuse, le bidon trop lourd. Le seau bascule, et frotte le flanc. Un filet de lait fuit, tout mince. Le seau n'est pas un siège ! Le seau peut caler le bidon, au sol. Sarah voit le brin, coincé, secret. La dent cache le brin, sous le couvercle. Moi, je veux le seau sur la corde ! Moi, je veux verser ! Sarah pose le seau au pied du bois.&lt;/low-pitch&gt;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sous_texte=le_lait_bascule; tempo=resserré; sourire=aucun; respiration=retenue</t>
        </is>
      </c>
      <c r="AW72" t="inlineStr">
        <is>
          <t>narrateur|Près des cordes, le bidon tient, un peu penché.
narrateur|Nino pose le seau bleu sur le siège.
enfant-m|Le bidon s'assoit, à côté !
narrateur|Sarah refuse, le bidon trop lourd.
narrateur|Le seau bascule, et frotte le flanc.
narrateur|Un filet de lait fuit, tout mince.
enfant-f|Le seau n'est pas un siège !
papa|Le seau peut caler le bidon, au sol.
narrateur|Sarah voit le brin, coincé, secret.
maman|La dent cache le brin, sous le couvercle.
enfant-m|Moi, je veux le seau sur la corde !
enfant-f|Moi, je veux verser !
narrateur|Sarah pose le seau au pied du bois.</t>
        </is>
      </c>
      <c r="AX72" t="inlineStr">
        <is>
          <t>seau,lait</t>
        </is>
      </c>
    </row>
    <row r="73">
      <c r="A73" s="2" t="inlineStr">
        <is>
          <t>CHK_T0001_P0003_T0002_P0002_T0003_P0000</t>
        </is>
      </c>
      <c r="B73" s="4" t="inlineStr">
        <is>
          <t>transition_question</t>
        </is>
      </c>
      <c r="C73" s="2" t="inlineStr">
        <is>
          <t>ch3C2</t>
        </is>
      </c>
      <c r="D73" s="2" t="inlineStr">
        <is>
          <t>AUT.ROU.001</t>
        </is>
      </c>
      <c r="E73" s="2" t="inlineStr">
        <is>
          <t>Un ami de la ferme s'approche, curieux. Le veau. La poule. Ou le chat. Qui attend Sarah, près du lait ?</t>
        </is>
      </c>
      <c r="F73" s="2" t="inlineStr">
        <is>
          <t>&lt;speak&gt;&lt;prosody rate="slow" pitch="medium"&gt;Un ami de la ferme s'approche, curieux. Le veau. La poule. Ou le chat. Qui attend Sarah, près du lait ?&lt;/prosody&gt;&lt;break time="900ms"/&gt;&lt;/speak&gt;</t>
        </is>
      </c>
      <c r="G73" s="2" t="inlineStr">
        <is>
          <t>&lt;slow&gt;Un ami de la ferme s'approche, curieux. Le veau. La poule. Ou le chat. Qui attend Sarah, près du lait ?&lt;/slow&gt; [long-pause]</t>
        </is>
      </c>
      <c r="H73" s="2" t="inlineStr"/>
      <c r="I73" s="2" t="inlineStr"/>
      <c r="J73" s="2" t="inlineStr">
        <is>
          <t>Oui, c'est la bonne réponse.</t>
        </is>
      </c>
      <c r="K73" s="2" t="inlineStr">
        <is>
          <t>Tu étais presque.</t>
        </is>
      </c>
      <c r="L73" s="2" t="inlineStr"/>
      <c r="M73" s="2" t="inlineStr">
        <is>
          <t>le veau</t>
        </is>
      </c>
      <c r="N73" s="2" t="inlineStr">
        <is>
          <t>CHK_T0001_P0003_T0002_P0002_T0003_P0001</t>
        </is>
      </c>
      <c r="O73" s="2" t="inlineStr">
        <is>
          <t>la poule</t>
        </is>
      </c>
      <c r="P73" s="2" t="inlineStr">
        <is>
          <t>CHK_T0001_P0003_T0002_P0002_T0003_P0002</t>
        </is>
      </c>
      <c r="Q73" s="2" t="inlineStr">
        <is>
          <t>le chat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narrateur|Un ami de la ferme s'approche, curieux.
narrateur|Le veau.
narrateur|La poule.
narrateur|Ou le chat.
maman|Qui attend Sarah, près du lait ?</t>
        </is>
      </c>
    </row>
    <row r="74">
      <c r="A74" s="2" t="inlineStr">
        <is>
          <t>CHK_T0001_P0003_T0002_P0002_T0003_P0001</t>
        </is>
      </c>
      <c r="B74" s="5" t="inlineStr">
        <is>
          <t>passage</t>
        </is>
      </c>
      <c r="C74" s="2" t="inlineStr">
        <is>
          <t>endC2X</t>
        </is>
      </c>
      <c r="D74" s="2" t="inlineStr">
        <is>
          <t>AUT.ROU.001</t>
        </is>
      </c>
      <c r="E74" s="2" t="inlineStr">
        <is>
          <t>Le veau attend près de la porte. Son souffle est chaud, sur la pierre. Il a faim, papa ? Les bols d'abord, pas lui. Le nez du veau touche la dent. Le brin de paille bouge, enfin visible. Le brin, c'était lui ! Sarah tire le brin, sans verser. Sarah pose le bidon dans le seau. Le seau le tient, droit, sans bouger. Elle verse au bol, le seau au pied. C'est chaud. Tu as fait une chose, puis l'autre. Le veau peut regarder, sans boire. Un cling lointain reste dans l'air. Le couvercle tient, sans fuites.</t>
        </is>
      </c>
      <c r="F74" s="2" t="inlineStr">
        <is>
          <t>&lt;speak&gt;&lt;prosody rate="medium" pitch="medium"&gt;Le &lt;emphasis level="moderate"&gt;veau&lt;/emphasis&gt; attend près de la porte. Son souffle est chaud, sur la pierre. Il a faim, papa ? Les bols d'abord, pas lui. Le nez du veau touche la dent. Le brin de paille bouge, enfin visible. Le brin, c'était lui ! Sarah tire le brin, sans verser. Sarah pose le bidon dans le seau. Le seau le tient, droit, sans bouger. Elle verse au bol, le seau au pied. C'est chaud. Tu as fait une chose, puis l'autre. Le veau peut regarder, sans boire. Un cling lointain reste dans l'air. Le couvercle tient, sans fuites.&lt;/prosody&gt;&lt;break time="560ms"/&gt;&lt;/speak&gt;</t>
        </is>
      </c>
      <c r="G74" s="2" t="inlineStr">
        <is>
          <t>Le &lt;emphasis&gt;veau&lt;/emphasis&gt; attend près de la porte. Son souffle est chaud, sur la pierre. Il a faim, papa ? Les bols d'abord, pas lui. Le nez du veau touche la dent. Le brin de paille bouge, enfin visible. Le brin, c'était lui ! Sarah tire le brin, sans verser. Sarah pose le bidon dans le seau. Le seau le tient, droit, sans bouger. Elle verse au bol, le seau au pied. C'est chaud. Tu as fait une chose, puis l'autre. Le veau peut regarder, sans boire. Un cling lointain reste dans l'air. Le couvercle tient, sans fuites.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veau</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sous_texte=la_paille_sort_puis_le_lait; tempo=naturel; sourire=franc; respiration=relâchée</t>
        </is>
      </c>
      <c r="AW74" t="inlineStr">
        <is>
          <t>narrateur|Le veau attend près de la porte.
narrateur|Son souffle est chaud, sur la pierre.
enfant-m|Il a faim, papa ?
enfant-f|Les bols d'abord, pas lui.
narrateur|Le nez du veau touche la dent.
narrateur|Le brin de paille bouge, enfin visible.
enfant-f|Le brin, c'était lui !
narrateur|Sarah tire le brin, sans verser.
narrateur|Sarah pose le bidon dans le seau.
narrateur|Le seau le tient, droit, sans bouger.
narrateur|Elle verse au bol, le seau au pied.
enfant-f|C'est chaud.
papa|Tu as fait une chose, puis l'autre.
enfant-m|Le veau peut regarder, sans boire.
narrateur|Un cling lointain reste dans l'air.
narrateur|Le couvercle tient, sans fuites.</t>
        </is>
      </c>
      <c r="AX74" t="inlineStr">
        <is>
          <t>veau,lait</t>
        </is>
      </c>
    </row>
    <row r="75">
      <c r="A75" s="2" t="inlineStr">
        <is>
          <t>CHK_T0001_P0003_T0002_P0002_T0003_P0001_F0001</t>
        </is>
      </c>
      <c r="B75" s="7" t="inlineStr">
        <is>
          <t>passage_fin</t>
        </is>
      </c>
      <c r="C75" s="2" t="inlineStr">
        <is>
          <t>endC2X</t>
        </is>
      </c>
      <c r="D75" s="2" t="inlineStr">
        <is>
          <t>AUT.ROU.001</t>
        </is>
      </c>
      <c r="E75" s="2" t="inlineStr">
        <is>
          <t>La pierre garde un rond de lait, minuscule. Voilà le seau, près des bottes. Les balançoires, maman. Oui, on y va, maintenant. La corde ne fait plus cling. L'anse du seau est froide, près de la corde. Le veau referme les yeux, près de la porte. Le four sent bon, tout près. Sarah garde le geste : poser, puis verser. Le bidon a fini, Nino. On peut jouer, maintenant. L'anse froide a touché la corde, un instant.</t>
        </is>
      </c>
      <c r="F75" s="2" t="inlineStr">
        <is>
          <t>&lt;speak&gt;&lt;prosody rate="slow" pitch="-2st"&gt;La pierre garde un rond de lait, minuscule. Voilà le seau, près des bottes. Les balançoires, maman. Oui, on y va, maintenant. La corde ne fait plus cling. L'anse du seau est froide, près de la corde. Le veau referme les yeux, près de la porte. Le four sent bon, tout près. Sarah garde le geste : poser, puis verser. Le &lt;emphasis level="moderate"&gt;bidon&lt;/emphasis&gt; a fini, Nino. On peut jouer, maintenant. L'anse froide a touché la corde, un instant.&lt;/prosody&gt;&lt;break time="900ms"/&gt;&lt;/speak&gt;</t>
        </is>
      </c>
      <c r="G75" s="2" t="inlineStr">
        <is>
          <t>&lt;low-pitch&gt;&lt;soft&gt;&lt;slow&gt;La pierre garde un rond de lait, minuscule. Voilà le seau, près des bottes. Les balançoires, maman. Oui, on y va, maintenant. La corde ne fait plus cling. L'anse du seau est froide, près de la corde. Le veau referme les yeux, près de la porte. Le four sent bon, tout près. Sarah garde le geste : poser, puis verser. Le &lt;emphasis&gt;bidon&lt;/emphasis&gt; a fini, Nino. On peut jouer, maintenant. L'anse froide a touché la corde, un instant.&lt;/slow&gt;&lt;/soft&gt;&lt;/low-pitch&gt;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bidon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sous_texte=la_dent_garde_la_trace_du_brin; tempo=posé; sourire=léger; respiration=ample; chemin=321</t>
        </is>
      </c>
      <c r="AW75" t="inlineStr">
        <is>
          <t>narrateur|La pierre garde un rond de lait, minuscule.
narrateur|Voilà le seau, près des bottes.
enfant-f|Les balançoires, maman.
maman|Oui, on y va, maintenant.
narrateur|La corde ne fait plus cling.
narrateur|L'anse du seau est froide, près de la corde.
narrateur|Le veau referme les yeux, près de la porte.
narrateur|Le four sent bon, tout près.
narrateur|Sarah garde le geste : poser, puis verser.
enfant-f|Le bidon a fini, Nino.
enfant-m|On peut jouer, maintenant.
narrateur|L'anse froide a touché la corde, un instant.</t>
        </is>
      </c>
      <c r="AX75" t="inlineStr">
        <is>
          <t>lait,pain</t>
        </is>
      </c>
    </row>
    <row r="76">
      <c r="A76" s="2" t="inlineStr">
        <is>
          <t>CHK_T0001_P0003_T0002_P0002_T0003_P0002</t>
        </is>
      </c>
      <c r="B76" s="5" t="inlineStr">
        <is>
          <t>passage</t>
        </is>
      </c>
      <c r="C76" s="2" t="inlineStr">
        <is>
          <t>endC2Y</t>
        </is>
      </c>
      <c r="D76" s="2" t="inlineStr">
        <is>
          <t>AUT.ROU.001</t>
        </is>
      </c>
      <c r="E76" s="2" t="inlineStr">
        <is>
          <t>La poule picore près de la pierre. Ses pas font tic, tout secs. Elle veut un grain. Pas le lait, poule ! Elle pique le brin, dans la dent. Le brin de paille sort, tout droit. Le brin, c'était lui ! Sarah souffle le brin, tout loin. Sarah pose le bidon dans le seau. Le seau le tient, droit, sans bouger. Elle verse au bol, le seau au pied. C'est chaud. Tu as fait une chose, puis l'autre. La poule a son grain, plus loin. Un cling lointain reste dans l'air. Le couvercle tient, sans fuites.</t>
        </is>
      </c>
      <c r="F76" s="2" t="inlineStr">
        <is>
          <t>&lt;speak&gt;&lt;prosody rate="medium" pitch="medium"&gt;La &lt;emphasis level="moderate"&gt;poule&lt;/emphasis&gt; picore près de la pierre. Ses pas font tic, tout secs. Elle veut un grain. Pas le lait, poule ! Elle pique le brin, dans la dent. Le brin de paille sort, tout droit. Le brin, c'était lui ! Sarah souffle le brin, tout loin. Sarah pose le bidon dans le seau. Le seau le tient, droit, sans bouger. Elle verse au bol, le seau au pied. C'est chaud. Tu as fait une chose, puis l'autre. La poule a son grain, plus loin. Un cling lointain reste dans l'air. Le couvercle tient, sans fuites.&lt;/prosody&gt;&lt;break time="560ms"/&gt;&lt;/speak&gt;</t>
        </is>
      </c>
      <c r="G76" s="2" t="inlineStr">
        <is>
          <t>La &lt;emphasis&gt;poule&lt;/emphasis&gt; picore près de la pierre. Ses pas font tic, tout secs. Elle veut un grain. Pas le lait, poule ! Elle pique le brin, dans la dent. Le brin de paille sort, tout droit. Le brin, c'était lui ! Sarah souffle le brin, tout loin. Sarah pose le bidon dans le seau. Le seau le tient, droit, sans bouger. Elle verse au bol, le seau au pied. C'est chaud. Tu as fait une chose, puis l'autre. La poule a son grain, plus loin. Un cling lointain reste dans l'air. Le couvercle tient, sans fuites.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poule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sous_texte=la_paille_sort_puis_le_lait; tempo=naturel; sourire=franc; respiration=relâchée</t>
        </is>
      </c>
      <c r="AW76" t="inlineStr">
        <is>
          <t>narrateur|La poule picore près de la pierre.
narrateur|Ses pas font tic, tout secs.
enfant-m|Elle veut un grain.
enfant-f|Pas le lait, poule !
narrateur|Elle pique le brin, dans la dent.
narrateur|Le brin de paille sort, tout droit.
enfant-f|Le brin, c'était lui !
narrateur|Sarah souffle le brin, tout loin.
narrateur|Sarah pose le bidon dans le seau.
narrateur|Le seau le tient, droit, sans bouger.
narrateur|Elle verse au bol, le seau au pied.
enfant-f|C'est chaud.
papa|Tu as fait une chose, puis l'autre.
enfant-m|La poule a son grain, plus loin.
narrateur|Un cling lointain reste dans l'air.
narrateur|Le couvercle tient, sans fuites.</t>
        </is>
      </c>
      <c r="AX76" t="inlineStr">
        <is>
          <t>poule,lait</t>
        </is>
      </c>
    </row>
    <row r="77">
      <c r="A77" s="2" t="inlineStr">
        <is>
          <t>CHK_T0001_P0003_T0002_P0002_T0003_P0002_F0001</t>
        </is>
      </c>
      <c r="B77" s="7" t="inlineStr">
        <is>
          <t>passage_fin</t>
        </is>
      </c>
      <c r="C77" s="2" t="inlineStr">
        <is>
          <t>endC2Y</t>
        </is>
      </c>
      <c r="D77" s="2" t="inlineStr">
        <is>
          <t>AUT.ROU.001</t>
        </is>
      </c>
      <c r="E77" s="2" t="inlineStr">
        <is>
          <t>Sarah range le brin, sur le rebord. Voilà le seau, près des bottes. Les balançoires, maman. Oui, tes pieds sont prêts. La corde ne fait plus cling. Un cling lointain, et le seau. La poule picore, plus loin, sans le lait. Le four sent bon, tout près. Nino a attendu, les deux pieds au sol. Le bidon a fini, Nino. On peut jouer, maintenant. Le seau garde le cling, tout au fond.</t>
        </is>
      </c>
      <c r="F77" s="2" t="inlineStr">
        <is>
          <t>&lt;speak&gt;&lt;prosody rate="slow" pitch="-2st"&gt;Sarah range le brin, sur le rebord. Voilà le seau, près des bottes. Les balançoires, maman. Oui, tes pieds sont prêts. La corde ne fait plus cling. Un cling lointain, et le seau. La poule picore, plus loin, sans le lait. Le four sent bon, tout près. Nino a attendu, les deux pieds au sol. Le &lt;emphasis level="moderate"&gt;bidon&lt;/emphasis&gt; a fini, Nino. On peut jouer, maintenant. Le seau garde le cling, tout au fond.&lt;/prosody&gt;&lt;break time="900ms"/&gt;&lt;/speak&gt;</t>
        </is>
      </c>
      <c r="G77" s="2" t="inlineStr">
        <is>
          <t>&lt;low-pitch&gt;&lt;soft&gt;&lt;slow&gt;Sarah range le brin, sur le rebord. Voilà le seau, près des bottes. Les balançoires, maman. Oui, tes pieds sont prêts. La corde ne fait plus cling. Un cling lointain, et le seau. La poule picore, plus loin, sans le lait. Le four sent bon, tout près. Nino a attendu, les deux pieds au sol. Le &lt;emphasis&gt;bidon&lt;/emphasis&gt; a fini, Nino. On peut jouer, maintenant. Le seau garde le cling, tout au fond.&lt;/slow&gt;&lt;/soft&gt;&lt;/low-pitch&gt;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bidon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sous_texte=la_dent_garde_la_trace_du_brin; tempo=lent; sourire=léger; respiration=ample; chemin=322</t>
        </is>
      </c>
      <c r="AW77" t="inlineStr">
        <is>
          <t>narrateur|Sarah range le brin, sur le rebord.
narrateur|Voilà le seau, près des bottes.
enfant-f|Les balançoires, maman.
papa|Oui, tes pieds sont prêts.
narrateur|La corde ne fait plus cling.
narrateur|Un cling lointain, et le seau.
narrateur|La poule picore, plus loin, sans le lait.
narrateur|Le four sent bon, tout près.
narrateur|Nino a attendu, les deux pieds au sol.
enfant-f|Le bidon a fini, Nino.
enfant-m|On peut jouer, maintenant.
narrateur|Le seau garde le cling, tout au fond.</t>
        </is>
      </c>
      <c r="AX77" t="inlineStr">
        <is>
          <t>lait,pain</t>
        </is>
      </c>
    </row>
    <row r="78">
      <c r="A78" s="2" t="inlineStr">
        <is>
          <t>CHK_T0001_P0003_T0002_P0002_T0003_P0003</t>
        </is>
      </c>
      <c r="B78" s="5" t="inlineStr">
        <is>
          <t>passage</t>
        </is>
      </c>
      <c r="C78" s="2" t="inlineStr">
        <is>
          <t>endC2Z</t>
        </is>
      </c>
      <c r="D78" s="2" t="inlineStr">
        <is>
          <t>AUT.ROU.001</t>
        </is>
      </c>
      <c r="E78" s="2" t="inlineStr">
        <is>
          <t>Le chat est sur la pierre froide. Sa gorge fait ronron, tout bas. Il a chaud, maman. Pas sur le bidon, chat ! Une patte tape le brin, dans la dent. Le brin de paille roule, sur le banc. Le brin, c'était lui ! Sarah pince le brin, et le pose. Sarah pose le bidon dans le seau. Le seau le tient, droit, sans bouger. Elle verse au bol, le seau au pied. C'est chaud. Tu as fait une chose, puis l'autre. Le chat a sa pierre, au chaud. Un cling lointain reste dans l'air. Le couvercle tient, sans fuites.</t>
        </is>
      </c>
      <c r="F78" s="2" t="inlineStr">
        <is>
          <t>&lt;speak&gt;&lt;prosody rate="medium" pitch="medium"&gt;Le &lt;emphasis level="moderate"&gt;chat&lt;/emphasis&gt; est sur la pierre froide. Sa gorge fait ronron, tout bas. Il a chaud, maman. Pas sur le bidon, chat ! Une patte tape le brin, dans la dent. Le brin de paille roule, sur le banc. Le brin, c'était lui ! Sarah pince le brin, et le pose. Sarah pose le bidon dans le seau. Le seau le tient, droit, sans bouger. Elle verse au bol, le seau au pied. C'est chaud. Tu as fait une chose, puis l'autre. Le chat a sa pierre, au chaud. Un cling lointain reste dans l'air. Le couvercle tient, sans fuites.&lt;/prosody&gt;&lt;break time="560ms"/&gt;&lt;/speak&gt;</t>
        </is>
      </c>
      <c r="G78" s="2" t="inlineStr">
        <is>
          <t>Le &lt;emphasis&gt;chat&lt;/emphasis&gt; est sur la pierre froide. Sa gorge fait ronron, tout bas. Il a chaud, maman. Pas sur le bidon, chat ! Une patte tape le brin, dans la dent. Le brin de paille roule, sur le banc. Le brin, c'était lui ! Sarah pince le brin, et le pose. Sarah pose le bidon dans le seau. Le seau le tient, droit, sans bouger. Elle verse au bol, le seau au pied. C'est chaud. Tu as fait une chose, puis l'autre. Le chat a sa pierre, au chaud. Un cling lointain reste dans l'air. Le couvercle tient, sans fuites.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chat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sous_texte=la_paille_sort_puis_le_lait; tempo=naturel; sourire=franc; respiration=relâchée</t>
        </is>
      </c>
      <c r="AW78" t="inlineStr">
        <is>
          <t>narrateur|Le chat est sur la pierre froide.
narrateur|Sa gorge fait ronron, tout bas.
enfant-m|Il a chaud, maman.
enfant-f|Pas sur le bidon, chat !
narrateur|Une patte tape le brin, dans la dent.
narrateur|Le brin de paille roule, sur le banc.
enfant-f|Le brin, c'était lui !
narrateur|Sarah pince le brin, et le pose.
narrateur|Sarah pose le bidon dans le seau.
narrateur|Le seau le tient, droit, sans bouger.
narrateur|Elle verse au bol, le seau au pied.
enfant-f|C'est chaud.
papa|Tu as fait une chose, puis l'autre.
enfant-m|Le chat a sa pierre, au chaud.
narrateur|Un cling lointain reste dans l'air.
narrateur|Le couvercle tient, sans fuites.</t>
        </is>
      </c>
      <c r="AX78" t="inlineStr">
        <is>
          <t>chat,lait</t>
        </is>
      </c>
    </row>
    <row r="79">
      <c r="A79" s="2" t="inlineStr">
        <is>
          <t>CHK_T0001_P0003_T0002_P0002_T0003_P0003_F0001</t>
        </is>
      </c>
      <c r="B79" s="7" t="inlineStr">
        <is>
          <t>passage_fin</t>
        </is>
      </c>
      <c r="C79" s="2" t="inlineStr">
        <is>
          <t>endC2Z</t>
        </is>
      </c>
      <c r="D79" s="2" t="inlineStr">
        <is>
          <t>AUT.ROU.001</t>
        </is>
      </c>
      <c r="E79" s="2" t="inlineStr">
        <is>
          <t>Nino tend son bol, vide, fier. Voilà le seau, près des bottes. Les balançoires, maman. Oui, la corde t'attend. La corde ne fait plus cling. Près du chat, le seau pose son ombre. Le chat s'endort, près du bidon vide. Le four sent bon, tout près. Sarah pose le brin, sur le rebord. Le bidon a fini, Nino. On peut jouer, maintenant. L'ombre du seau dort, près du chat.</t>
        </is>
      </c>
      <c r="F79" s="2" t="inlineStr">
        <is>
          <t>&lt;speak&gt;&lt;prosody rate="slow" pitch="-2st"&gt;Nino tend son bol, vide, fier. Voilà le seau, près des bottes. Les balançoires, maman. Oui, la corde t'attend. La corde ne fait plus cling. Près du chat, le seau pose son ombre. Le chat s'endort, près du &lt;emphasis level="moderate"&gt;bidon&lt;/emphasis&gt; vide. Le four sent bon, tout près. Sarah pose le brin, sur le rebord. Le bidon a fini, Nino. On peut jouer, maintenant. L'ombre du seau dort, près du chat.&lt;/prosody&gt;&lt;break time="900ms"/&gt;&lt;/speak&gt;</t>
        </is>
      </c>
      <c r="G79" s="2" t="inlineStr">
        <is>
          <t>&lt;low-pitch&gt;&lt;soft&gt;&lt;slow&gt;Nino tend son bol, vide, fier. Voilà le seau, près des bottes. Les balançoires, maman. Oui, la corde t'attend. La corde ne fait plus cling. Près du chat, le seau pose son ombre. Le chat s'endort, près du &lt;emphasis&gt;bidon&lt;/emphasis&gt; vide. Le four sent bon, tout près. Sarah pose le brin, sur le rebord. Le bidon a fini, Nino. On peut jouer, maintenant. L'ombre du seau dort, près du chat.&lt;/slow&gt;&lt;/soft&gt;&lt;/low-pitch&gt;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bidon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sous_texte=la_dent_garde_la_trace_du_brin; tempo=ample; sourire=léger; respiration=ample; chemin=323</t>
        </is>
      </c>
      <c r="AW79" t="inlineStr">
        <is>
          <t>narrateur|Nino tend son bol, vide, fier.
narrateur|Voilà le seau, près des bottes.
enfant-f|Les balançoires, maman.
maman|Oui, la corde t'attend.
narrateur|La corde ne fait plus cling.
narrateur|Près du chat, le seau pose son ombre.
narrateur|Le chat s'endort, près du bidon vide.
narrateur|Le four sent bon, tout près.
narrateur|Sarah pose le brin, sur le rebord.
enfant-f|Le bidon a fini, Nino.
enfant-m|On peut jouer, maintenant.
narrateur|L'ombre du seau dort, près du chat.</t>
        </is>
      </c>
      <c r="AX79" t="inlineStr">
        <is>
          <t>lait,pain</t>
        </is>
      </c>
    </row>
    <row r="80">
      <c r="A80" s="2" t="inlineStr">
        <is>
          <t>CHK_T0001_P0003_T0002_P0003</t>
        </is>
      </c>
      <c r="B80" s="5" t="inlineStr">
        <is>
          <t>passage</t>
        </is>
      </c>
      <c r="C80" s="2" t="inlineStr">
        <is>
          <t>brC3</t>
        </is>
      </c>
      <c r="D80" s="2" t="inlineStr">
        <is>
          <t>AUT.ROU.001</t>
        </is>
      </c>
      <c r="E80" s="2" t="inlineStr">
        <is>
          <t>Près des cordes, le bidon tient, un peu penché. Nino installe le doudou sur le siège. Il se balance, et il boit ! Il tend le doudou vers le bidon. Sarah recule, la corde trop près. Un filet de lait fuit, tout mince. Le doudou n'est pas un bol ! Le doudou peut caler la dent, après. Sarah voit le brin, coincé, secret. Un brin tient le couvercle, de travers. Moi, je veux pousser le doudou ! Moi, je veux les bols ! L'oreille grise pend, près de la corde. Sarah pose le doudou, loin du bois.</t>
        </is>
      </c>
      <c r="F80" s="2" t="inlineStr">
        <is>
          <t>&lt;speak&gt;&lt;prosody rate="medium" pitch="-2st"&gt;Près des cordes, le bidon tient, un peu penché. Nino installe le &lt;emphasis level="moderate"&gt;doudou&lt;/emphasis&gt; sur le siège. Il se balance, et il boit ! Il tend le doudou vers le bidon. Sarah recule, la corde trop près. Un filet de lait fuit, tout mince. Le doudou n'est pas un bol ! Le doudou peut caler la dent, après. Sarah voit le brin, coincé, secret. Un brin tient le couvercle, de travers. Moi, je veux pousser le doudou ! Moi, je veux les bols ! L'oreille grise pend, près de la corde. Sarah pose le doudou, loin du bois.&lt;/prosody&gt;&lt;break time="520ms"/&gt;&lt;/speak&gt;</t>
        </is>
      </c>
      <c r="G80" s="2" t="inlineStr">
        <is>
          <t>&lt;low-pitch&gt;Près des cordes, le bidon tient, un peu penché. Nino installe le &lt;emphasis&gt;doudou&lt;/emphasis&gt; sur le siège. Il se balance, et il boit ! Il tend le doudou vers le bidon. Sarah recule, la corde trop près. Un filet de lait fuit, tout mince. Le doudou n'est pas un bol ! Le doudou peut caler la dent, après. Sarah voit le brin, coincé, secret. Un brin tient le couvercle, de travers. Moi, je veux pousser le doudou ! Moi, je veux les bols ! L'oreille grise pend, près de la corde. Sarah pose le doudou, loin du bois.&lt;/low-pitch&gt;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sous_texte=le_lait_bascule; tempo=resserré; sourire=aucun; respiration=retenue</t>
        </is>
      </c>
      <c r="AW80" t="inlineStr">
        <is>
          <t>narrateur|Près des cordes, le bidon tient, un peu penché.
narrateur|Nino installe le doudou sur le siège.
enfant-m|Il se balance, et il boit !
narrateur|Il tend le doudou vers le bidon.
narrateur|Sarah recule, la corde trop près.
narrateur|Un filet de lait fuit, tout mince.
enfant-f|Le doudou n'est pas un bol !
maman|Le doudou peut caler la dent, après.
narrateur|Sarah voit le brin, coincé, secret.
papa|Un brin tient le couvercle, de travers.
enfant-m|Moi, je veux pousser le doudou !
enfant-f|Moi, je veux les bols !
narrateur|L'oreille grise pend, près de la corde.
narrateur|Sarah pose le doudou, loin du bois.</t>
        </is>
      </c>
      <c r="AX80" t="inlineStr">
        <is>
          <t>doudou,lait</t>
        </is>
      </c>
    </row>
    <row r="81">
      <c r="A81" s="2" t="inlineStr">
        <is>
          <t>CHK_T0001_P0003_T0002_P0003_T0003_P0000</t>
        </is>
      </c>
      <c r="B81" s="4" t="inlineStr">
        <is>
          <t>transition_question</t>
        </is>
      </c>
      <c r="C81" s="2" t="inlineStr">
        <is>
          <t>ch3C3</t>
        </is>
      </c>
      <c r="D81" s="2" t="inlineStr">
        <is>
          <t>AUT.ROU.001</t>
        </is>
      </c>
      <c r="E81" s="2" t="inlineStr">
        <is>
          <t>Un souffle chaud passe, près du banc. Le veau. La poule. Ou le chat. Qui attend Sarah, près du lait ?</t>
        </is>
      </c>
      <c r="F81" s="2" t="inlineStr">
        <is>
          <t>&lt;speak&gt;&lt;prosody rate="slow" pitch="medium"&gt;Un souffle chaud passe, près du banc. Le veau. La poule. Ou le chat. Qui attend Sarah, près du lait ?&lt;/prosody&gt;&lt;break time="900ms"/&gt;&lt;/speak&gt;</t>
        </is>
      </c>
      <c r="G81" s="2" t="inlineStr">
        <is>
          <t>&lt;slow&gt;Un souffle chaud passe, près du banc. Le veau. La poule. Ou le chat. Qui attend Sarah, près du lait ?&lt;/slow&gt; [long-pause]</t>
        </is>
      </c>
      <c r="H81" s="2" t="inlineStr"/>
      <c r="I81" s="2" t="inlineStr"/>
      <c r="J81" s="2" t="inlineStr">
        <is>
          <t>Oui, c'est la bonne réponse.</t>
        </is>
      </c>
      <c r="K81" s="2" t="inlineStr">
        <is>
          <t>Tu étais presque.</t>
        </is>
      </c>
      <c r="L81" s="2" t="inlineStr"/>
      <c r="M81" s="2" t="inlineStr">
        <is>
          <t>le veau</t>
        </is>
      </c>
      <c r="N81" s="2" t="inlineStr">
        <is>
          <t>CHK_T0001_P0003_T0002_P0003_T0003_P0001</t>
        </is>
      </c>
      <c r="O81" s="2" t="inlineStr">
        <is>
          <t>la poule</t>
        </is>
      </c>
      <c r="P81" s="2" t="inlineStr">
        <is>
          <t>CHK_T0001_P0003_T0002_P0003_T0003_P0002</t>
        </is>
      </c>
      <c r="Q81" s="2" t="inlineStr">
        <is>
          <t>le chat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narrateur|Un souffle chaud passe, près du banc.
narrateur|Le veau.
narrateur|La poule.
narrateur|Ou le chat.
papa|Qui attend Sarah, près du lait ?</t>
        </is>
      </c>
    </row>
    <row r="82">
      <c r="A82" s="2" t="inlineStr">
        <is>
          <t>CHK_T0001_P0003_T0002_P0003_T0003_P0001</t>
        </is>
      </c>
      <c r="B82" s="5" t="inlineStr">
        <is>
          <t>passage</t>
        </is>
      </c>
      <c r="C82" s="2" t="inlineStr">
        <is>
          <t>endC3X</t>
        </is>
      </c>
      <c r="D82" s="2" t="inlineStr">
        <is>
          <t>AUT.ROU.001</t>
        </is>
      </c>
      <c r="E82" s="2" t="inlineStr">
        <is>
          <t>Le veau attend près de la porte. Son souffle est chaud, sur la pierre. Il a faim, papa ? Les bols d'abord, pas lui. Le nez du veau touche la dent. Le brin de paille bouge, enfin visible. Le brin, c'était lui ! Sarah tire le brin, sans verser. Sarah glisse le doudou sous la dent. Le doudou cale le flanc, tout net. Elle verse au bol, le doudou à côté. C'est chaud. Tu as fait une chose, puis l'autre. Le veau peut regarder, sans boire. Un cling lointain reste dans l'air. Le couvercle tient, sans fuites.</t>
        </is>
      </c>
      <c r="F82" s="2" t="inlineStr">
        <is>
          <t>&lt;speak&gt;&lt;prosody rate="medium" pitch="medium"&gt;Le &lt;emphasis level="moderate"&gt;veau&lt;/emphasis&gt; attend près de la porte. Son souffle est chaud, sur la pierre. Il a faim, papa ? Les bols d'abord, pas lui. Le nez du veau touche la dent. Le brin de paille bouge, enfin visible. Le brin, c'était lui ! Sarah tire le brin, sans verser. Sarah glisse le doudou sous la dent. Le doudou cale le flanc, tout net. Elle verse au bol, le doudou à côté. C'est chaud. Tu as fait une chose, puis l'autre. Le veau peut regarder, sans boire. Un cling lointain reste dans l'air. Le couvercle tient, sans fuites.&lt;/prosody&gt;&lt;break time="560ms"/&gt;&lt;/speak&gt;</t>
        </is>
      </c>
      <c r="G82" s="2" t="inlineStr">
        <is>
          <t>Le &lt;emphasis&gt;veau&lt;/emphasis&gt; attend près de la porte. Son souffle est chaud, sur la pierre. Il a faim, papa ? Les bols d'abord, pas lui. Le nez du veau touche la dent. Le brin de paille bouge, enfin visible. Le brin, c'était lui ! Sarah tire le brin, sans verser. Sarah glisse le doudou sous la dent. Le doudou cale le flanc, tout net. Elle verse au bol, le doudou à côté. C'est chaud. Tu as fait une chose, puis l'autre. Le veau peut regarder, sans boire. Un cling lointain reste dans l'air. Le couvercle tient, sans fuites.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veau</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sous_texte=la_paille_sort_puis_le_lait; tempo=naturel; sourire=franc; respiration=relâchée</t>
        </is>
      </c>
      <c r="AW82" t="inlineStr">
        <is>
          <t>narrateur|Le veau attend près de la porte.
narrateur|Son souffle est chaud, sur la pierre.
enfant-m|Il a faim, papa ?
enfant-f|Les bols d'abord, pas lui.
narrateur|Le nez du veau touche la dent.
narrateur|Le brin de paille bouge, enfin visible.
enfant-f|Le brin, c'était lui !
narrateur|Sarah tire le brin, sans verser.
narrateur|Sarah glisse le doudou sous la dent.
narrateur|Le doudou cale le flanc, tout net.
narrateur|Elle verse au bol, le doudou à côté.
enfant-f|C'est chaud.
papa|Tu as fait une chose, puis l'autre.
enfant-m|Le veau peut regarder, sans boire.
narrateur|Un cling lointain reste dans l'air.
narrateur|Le couvercle tient, sans fuites.</t>
        </is>
      </c>
      <c r="AX82" t="inlineStr">
        <is>
          <t>veau,lait</t>
        </is>
      </c>
    </row>
    <row r="83">
      <c r="A83" s="2" t="inlineStr">
        <is>
          <t>CHK_T0001_P0003_T0002_P0003_T0003_P0001_F0001</t>
        </is>
      </c>
      <c r="B83" s="7" t="inlineStr">
        <is>
          <t>passage_fin</t>
        </is>
      </c>
      <c r="C83" s="2" t="inlineStr">
        <is>
          <t>endC3X</t>
        </is>
      </c>
      <c r="D83" s="2" t="inlineStr">
        <is>
          <t>AUT.ROU.001</t>
        </is>
      </c>
      <c r="E83" s="2" t="inlineStr">
        <is>
          <t>Le lait n'est plus dans le bidon. Contre Sarah, le doudou est au chaud. Les balançoires, maman. Oui, on y va, maintenant. La corde ne fait plus cling. Le doudou a senti le vent de la corde. Le veau referme les yeux, près de la porte. Le four sent bon, tout près. Sarah garde le geste : poser, puis verser. Le bidon a fini, Nino. On peut jouer, maintenant. Le doudou a le vent de la corde, dedans.</t>
        </is>
      </c>
      <c r="F83" s="2" t="inlineStr">
        <is>
          <t>&lt;speak&gt;&lt;prosody rate="slow" pitch="-2st"&gt;Le lait n'est plus dans le &lt;emphasis level="moderate"&gt;bidon&lt;/emphasis&gt;. Contre Sarah, le doudou est au chaud. Les balançoires, maman. Oui, on y va, maintenant. La corde ne fait plus cling. Le doudou a senti le vent de la corde. Le veau referme les yeux, près de la porte. Le four sent bon, tout près. Sarah garde le geste : poser, puis verser. Le bidon a fini, Nino. On peut jouer, maintenant. Le doudou a le vent de la corde, dedans.&lt;/prosody&gt;&lt;break time="900ms"/&gt;&lt;/speak&gt;</t>
        </is>
      </c>
      <c r="G83" s="2" t="inlineStr">
        <is>
          <t>&lt;low-pitch&gt;&lt;soft&gt;&lt;slow&gt;Le lait n'est plus dans le &lt;emphasis&gt;bidon&lt;/emphasis&gt;. Contre Sarah, le doudou est au chaud. Les balançoires, maman. Oui, on y va, maintenant. La corde ne fait plus cling. Le doudou a senti le vent de la corde. Le veau referme les yeux, près de la porte. Le four sent bon, tout près. Sarah garde le geste : poser, puis verser. Le bidon a fini, Nino. On peut jouer, maintenant. Le doudou a le vent de la corde, dedans.&lt;/slow&gt;&lt;/soft&gt;&lt;/low-pitch&gt;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bidon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sous_texte=la_dent_garde_la_trace_du_brin; tempo=posé; sourire=léger; respiration=ample; chemin=331</t>
        </is>
      </c>
      <c r="AW83" t="inlineStr">
        <is>
          <t>narrateur|Le lait n'est plus dans le bidon.
narrateur|Contre Sarah, le doudou est au chaud.
enfant-f|Les balançoires, maman.
maman|Oui, on y va, maintenant.
narrateur|La corde ne fait plus cling.
narrateur|Le doudou a senti le vent de la corde.
narrateur|Le veau referme les yeux, près de la porte.
narrateur|Le four sent bon, tout près.
narrateur|Sarah garde le geste : poser, puis verser.
enfant-f|Le bidon a fini, Nino.
enfant-m|On peut jouer, maintenant.
narrateur|Le doudou a le vent de la corde, dedans.</t>
        </is>
      </c>
      <c r="AX83" t="inlineStr">
        <is>
          <t>lait,pain</t>
        </is>
      </c>
    </row>
    <row r="84">
      <c r="A84" s="2" t="inlineStr">
        <is>
          <t>CHK_T0001_P0003_T0002_P0003_T0003_P0002</t>
        </is>
      </c>
      <c r="B84" s="5" t="inlineStr">
        <is>
          <t>passage</t>
        </is>
      </c>
      <c r="C84" s="2" t="inlineStr">
        <is>
          <t>endC3Y</t>
        </is>
      </c>
      <c r="D84" s="2" t="inlineStr">
        <is>
          <t>AUT.ROU.001</t>
        </is>
      </c>
      <c r="E84" s="2" t="inlineStr">
        <is>
          <t>La poule picore près de la pierre. Ses pas font tic, tout secs. Elle veut un grain. Pas le lait, poule ! Elle pique le brin, dans la dent. Le brin de paille sort, tout droit. Le brin, c'était lui ! Sarah souffle le brin, tout loin. Sarah glisse le doudou sous la dent. Le doudou cale le flanc, tout net. Elle verse au bol, le doudou à côté. C'est chaud. Tu as fait une chose, puis l'autre. La poule a son grain, plus loin. Un cling lointain reste dans l'air. Le couvercle tient, sans fuites.</t>
        </is>
      </c>
      <c r="F84" s="2" t="inlineStr">
        <is>
          <t>&lt;speak&gt;&lt;prosody rate="medium" pitch="medium"&gt;La &lt;emphasis level="moderate"&gt;poule&lt;/emphasis&gt; picore près de la pierre. Ses pas font tic, tout secs. Elle veut un grain. Pas le lait, poule ! Elle pique le brin, dans la dent. Le brin de paille sort, tout droit. Le brin, c'était lui ! Sarah souffle le brin, tout loin. Sarah glisse le doudou sous la dent. Le doudou cale le flanc, tout net. Elle verse au bol, le doudou à côté. C'est chaud. Tu as fait une chose, puis l'autre. La poule a son grain, plus loin. Un cling lointain reste dans l'air. Le couvercle tient, sans fuites.&lt;/prosody&gt;&lt;break time="560ms"/&gt;&lt;/speak&gt;</t>
        </is>
      </c>
      <c r="G84" s="2" t="inlineStr">
        <is>
          <t>La &lt;emphasis&gt;poule&lt;/emphasis&gt; picore près de la pierre. Ses pas font tic, tout secs. Elle veut un grain. Pas le lait, poule ! Elle pique le brin, dans la dent. Le brin de paille sort, tout droit. Le brin, c'était lui ! Sarah souffle le brin, tout loin. Sarah glisse le doudou sous la dent. Le doudou cale le flanc, tout net. Elle verse au bol, le doudou à côté. C'est chaud. Tu as fait une chose, puis l'autre. La poule a son grain, plus loin. Un cling lointain reste dans l'air. Le couvercle tient, sans fuites.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poule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sous_texte=la_paille_sort_puis_le_lait; tempo=naturel; sourire=franc; respiration=relâchée</t>
        </is>
      </c>
      <c r="AW84" t="inlineStr">
        <is>
          <t>narrateur|La poule picore près de la pierre.
narrateur|Ses pas font tic, tout secs.
enfant-m|Elle veut un grain.
enfant-f|Pas le lait, poule !
narrateur|Elle pique le brin, dans la dent.
narrateur|Le brin de paille sort, tout droit.
enfant-f|Le brin, c'était lui !
narrateur|Sarah souffle le brin, tout loin.
narrateur|Sarah glisse le doudou sous la dent.
narrateur|Le doudou cale le flanc, tout net.
narrateur|Elle verse au bol, le doudou à côté.
enfant-f|C'est chaud.
papa|Tu as fait une chose, puis l'autre.
enfant-m|La poule a son grain, plus loin.
narrateur|Un cling lointain reste dans l'air.
narrateur|Le couvercle tient, sans fuites.</t>
        </is>
      </c>
      <c r="AX84" t="inlineStr">
        <is>
          <t>poule,lait</t>
        </is>
      </c>
    </row>
    <row r="85">
      <c r="A85" s="2" t="inlineStr">
        <is>
          <t>CHK_T0001_P0003_T0002_P0003_T0003_P0002_F0001</t>
        </is>
      </c>
      <c r="B85" s="7" t="inlineStr">
        <is>
          <t>passage_fin</t>
        </is>
      </c>
      <c r="C85" s="2" t="inlineStr">
        <is>
          <t>endC3Y</t>
        </is>
      </c>
      <c r="D85" s="2" t="inlineStr">
        <is>
          <t>AUT.ROU.001</t>
        </is>
      </c>
      <c r="E85" s="2" t="inlineStr">
        <is>
          <t>Sarah touche la dent, sans paille. Contre Sarah, le doudou est au chaud. Les balançoires, maman. Oui, tes pieds sont prêts. La corde ne fait plus cling. La corde se tait, près du doudou. La poule picore, plus loin, sans le lait. Le four sent bon, tout près. Nino a attendu, les deux pieds au sol. Le bidon a fini, Nino. On peut jouer, maintenant. La corde et le doudou se taisent, ensemble.</t>
        </is>
      </c>
      <c r="F85" s="2" t="inlineStr">
        <is>
          <t>&lt;speak&gt;&lt;prosody rate="slow" pitch="-2st"&gt;Sarah touche la dent, sans paille. Contre Sarah, le doudou est au chaud. Les balançoires, maman. Oui, tes pieds sont prêts. La corde ne fait plus cling. La corde se tait, près du doudou. La poule picore, plus loin, sans le lait. Le four sent bon, tout près. Nino a attendu, les deux pieds au sol. Le &lt;emphasis level="moderate"&gt;bidon&lt;/emphasis&gt; a fini, Nino. On peut jouer, maintenant. La corde et le doudou se taisent, ensemble.&lt;/prosody&gt;&lt;break time="900ms"/&gt;&lt;/speak&gt;</t>
        </is>
      </c>
      <c r="G85" s="2" t="inlineStr">
        <is>
          <t>&lt;low-pitch&gt;&lt;soft&gt;&lt;slow&gt;Sarah touche la dent, sans paille. Contre Sarah, le doudou est au chaud. Les balançoires, maman. Oui, tes pieds sont prêts. La corde ne fait plus cling. La corde se tait, près du doudou. La poule picore, plus loin, sans le lait. Le four sent bon, tout près. Nino a attendu, les deux pieds au sol. Le &lt;emphasis&gt;bidon&lt;/emphasis&gt; a fini, Nino. On peut jouer, maintenant. La corde et le doudou se taisent, ensemble.&lt;/slow&gt;&lt;/soft&gt;&lt;/low-pitch&gt;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bidon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sous_texte=la_dent_garde_la_trace_du_brin; tempo=lent; sourire=léger; respiration=ample; chemin=332</t>
        </is>
      </c>
      <c r="AW85" t="inlineStr">
        <is>
          <t>narrateur|Sarah touche la dent, sans paille.
narrateur|Contre Sarah, le doudou est au chaud.
enfant-f|Les balançoires, maman.
papa|Oui, tes pieds sont prêts.
narrateur|La corde ne fait plus cling.
narrateur|La corde se tait, près du doudou.
narrateur|La poule picore, plus loin, sans le lait.
narrateur|Le four sent bon, tout près.
narrateur|Nino a attendu, les deux pieds au sol.
enfant-f|Le bidon a fini, Nino.
enfant-m|On peut jouer, maintenant.
narrateur|La corde et le doudou se taisent, ensemble.</t>
        </is>
      </c>
      <c r="AX85" t="inlineStr">
        <is>
          <t>lait,pain</t>
        </is>
      </c>
    </row>
    <row r="86">
      <c r="A86" s="2" t="inlineStr">
        <is>
          <t>CHK_T0001_P0003_T0002_P0003_T0003_P0003</t>
        </is>
      </c>
      <c r="B86" s="5" t="inlineStr">
        <is>
          <t>passage</t>
        </is>
      </c>
      <c r="C86" s="2" t="inlineStr">
        <is>
          <t>endC3Z</t>
        </is>
      </c>
      <c r="D86" s="2" t="inlineStr">
        <is>
          <t>AUT.ROU.001</t>
        </is>
      </c>
      <c r="E86" s="2" t="inlineStr">
        <is>
          <t>Le chat est sur la pierre froide. Sa gorge fait ronron, tout bas. Il a chaud, maman. Pas sur le bidon, chat ! Une patte tape le brin, dans la dent. Le brin de paille roule, sur le banc. Le brin, c'était lui ! Sarah pince le brin, et le pose. Sarah glisse le doudou sous la dent. Le doudou cale le flanc, tout net. Elle verse au bol, le doudou à côté. C'est chaud. Tu as fait une chose, puis l'autre. Le chat a sa pierre, au chaud. Un cling lointain reste dans l'air. Le couvercle tient, sans fuites.</t>
        </is>
      </c>
      <c r="F86" s="2" t="inlineStr">
        <is>
          <t>&lt;speak&gt;&lt;prosody rate="medium" pitch="medium"&gt;Le &lt;emphasis level="moderate"&gt;chat&lt;/emphasis&gt; est sur la pierre froide. Sa gorge fait ronron, tout bas. Il a chaud, maman. Pas sur le bidon, chat ! Une patte tape le brin, dans la dent. Le brin de paille roule, sur le banc. Le brin, c'était lui ! Sarah pince le brin, et le pose. Sarah glisse le doudou sous la dent. Le doudou cale le flanc, tout net. Elle verse au bol, le doudou à côté. C'est chaud. Tu as fait une chose, puis l'autre. Le chat a sa pierre, au chaud. Un cling lointain reste dans l'air. Le couvercle tient, sans fuites.&lt;/prosody&gt;&lt;break time="560ms"/&gt;&lt;/speak&gt;</t>
        </is>
      </c>
      <c r="G86" s="2" t="inlineStr">
        <is>
          <t>Le &lt;emphasis&gt;chat&lt;/emphasis&gt; est sur la pierre froide. Sa gorge fait ronron, tout bas. Il a chaud, maman. Pas sur le bidon, chat ! Une patte tape le brin, dans la dent. Le brin de paille roule, sur le banc. Le brin, c'était lui ! Sarah pince le brin, et le pose. Sarah glisse le doudou sous la dent. Le doudou cale le flanc, tout net. Elle verse au bol, le doudou à côté. C'est chaud. Tu as fait une chose, puis l'autre. Le chat a sa pierre, au chaud. Un cling lointain reste dans l'air. Le couvercle tient, sans fuites.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chat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sous_texte=la_paille_sort_puis_le_lait; tempo=naturel; sourire=franc; respiration=relâchée</t>
        </is>
      </c>
      <c r="AW86" t="inlineStr">
        <is>
          <t>narrateur|Le chat est sur la pierre froide.
narrateur|Sa gorge fait ronron, tout bas.
enfant-m|Il a chaud, maman.
enfant-f|Pas sur le bidon, chat !
narrateur|Une patte tape le brin, dans la dent.
narrateur|Le brin de paille roule, sur le banc.
enfant-f|Le brin, c'était lui !
narrateur|Sarah pince le brin, et le pose.
narrateur|Sarah glisse le doudou sous la dent.
narrateur|Le doudou cale le flanc, tout net.
narrateur|Elle verse au bol, le doudou à côté.
enfant-f|C'est chaud.
papa|Tu as fait une chose, puis l'autre.
enfant-m|Le chat a sa pierre, au chaud.
narrateur|Un cling lointain reste dans l'air.
narrateur|Le couvercle tient, sans fuites.</t>
        </is>
      </c>
      <c r="AX86" t="inlineStr">
        <is>
          <t>chat,lait</t>
        </is>
      </c>
    </row>
    <row r="87">
      <c r="A87" s="2" t="inlineStr">
        <is>
          <t>CHK_T0001_P0003_T0002_P0003_T0003_P0003_F0001</t>
        </is>
      </c>
      <c r="B87" s="7" t="inlineStr">
        <is>
          <t>passage_fin</t>
        </is>
      </c>
      <c r="C87" s="2" t="inlineStr">
        <is>
          <t>endC3Z</t>
        </is>
      </c>
      <c r="D87" s="2" t="inlineStr">
        <is>
          <t>AUT.ROU.001</t>
        </is>
      </c>
      <c r="E87" s="2" t="inlineStr">
        <is>
          <t>Le silence de la cuisine est doux. Contre Sarah, le doudou est au chaud. Les balançoires, maman. Oui, la corde t'attend. La corde ne fait plus cling. L'oreille grise dépasse près du chat. Le chat s'endort, près du bidon vide. Le four sent bon, tout près. Sarah pose le brin, sur le rebord. Le bidon a fini, Nino. On peut jouer, maintenant. L'oreille grise veille, près du chat endormi.</t>
        </is>
      </c>
      <c r="F87" s="2" t="inlineStr">
        <is>
          <t>&lt;speak&gt;&lt;prosody rate="slow" pitch="-2st"&gt;Le silence de la cuisine est doux. Contre Sarah, le doudou est au chaud. Les balançoires, maman. Oui, la corde t'attend. La corde ne fait plus cling. L'oreille grise dépasse près du chat. Le chat s'endort, près du &lt;emphasis level="moderate"&gt;bidon&lt;/emphasis&gt; vide. Le four sent bon, tout près. Sarah pose le brin, sur le rebord. Le bidon a fini, Nino. On peut jouer, maintenant. L'oreille grise veille, près du chat endormi.&lt;/prosody&gt;&lt;break time="900ms"/&gt;&lt;/speak&gt;</t>
        </is>
      </c>
      <c r="G87" s="2" t="inlineStr">
        <is>
          <t>&lt;low-pitch&gt;&lt;soft&gt;&lt;slow&gt;Le silence de la cuisine est doux. Contre Sarah, le doudou est au chaud. Les balançoires, maman. Oui, la corde t'attend. La corde ne fait plus cling. L'oreille grise dépasse près du chat. Le chat s'endort, près du &lt;emphasis&gt;bidon&lt;/emphasis&gt; vide. Le four sent bon, tout près. Sarah pose le brin, sur le rebord. Le bidon a fini, Nino. On peut jouer, maintenant. L'oreille grise veille, près du chat endormi.&lt;/slow&gt;&lt;/soft&gt;&lt;/low-pitch&gt;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bidon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sous_texte=la_dent_garde_la_trace_du_brin; tempo=ample; sourire=léger; respiration=ample; chemin=333</t>
        </is>
      </c>
      <c r="AW87" t="inlineStr">
        <is>
          <t>narrateur|Le silence de la cuisine est doux.
narrateur|Contre Sarah, le doudou est au chaud.
enfant-f|Les balançoires, maman.
maman|Oui, la corde t'attend.
narrateur|La corde ne fait plus cling.
narrateur|L'oreille grise dépasse près du chat.
narrateur|Le chat s'endort, près du bidon vide.
narrateur|Le four sent bon, tout près.
narrateur|Sarah pose le brin, sur le rebord.
enfant-f|Le bidon a fini, Nino.
enfant-m|On peut jouer, maintenant.
narrateur|L'oreille grise veille, près du chat endormi.</t>
        </is>
      </c>
      <c r="AX87" t="inlineStr">
        <is>
          <t>lait,pain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2026-09-05T07:50:19Z</dcterms:modified>
</cp:coreProperties>
</file>