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ATOM-DIF.BES.001-06</t>
        </is>
      </c>
    </row>
    <row r="3">
      <c r="A3" t="inlineStr">
        <is>
          <t>editorial_id</t>
        </is>
      </c>
      <c r="B3" t="inlineStr">
        <is>
          <t>ATOM-DIF.BES.001-06</t>
        </is>
      </c>
    </row>
    <row r="4">
      <c r="A4" t="inlineStr">
        <is>
          <t>kind</t>
        </is>
      </c>
      <c r="B4" t="inlineStr">
        <is>
          <t>atomic</t>
        </is>
      </c>
    </row>
    <row r="5">
      <c r="A5" t="inlineStr">
        <is>
          <t>title</t>
        </is>
      </c>
      <c r="B5" t="inlineStr">
        <is>
          <t>Le train sous la table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DIF.BES.001</t>
        </is>
      </c>
    </row>
    <row r="10">
      <c r="A10" t="inlineStr">
        <is>
          <t>secondary_lessons</t>
        </is>
      </c>
      <c r="B10" t="inlineStr">
        <is>
          <t>DIF.BES.002</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classe, tapis</t>
        </is>
      </c>
    </row>
    <row r="17">
      <c r="A17" t="inlineStr">
        <is>
          <t>characters</t>
        </is>
      </c>
      <c r="B17" t="inlineStr">
        <is>
          <t>Adèle, Estelle, papa</t>
        </is>
      </c>
    </row>
    <row r="18">
      <c r="A18" t="inlineStr">
        <is>
          <t>duration_min_s</t>
        </is>
      </c>
      <c r="B18" t="n">
        <v>90</v>
      </c>
    </row>
    <row r="19">
      <c r="A19" t="inlineStr">
        <is>
          <t>duration_avg_s</t>
        </is>
      </c>
      <c r="B19" t="n">
        <v>135</v>
      </c>
    </row>
    <row r="20">
      <c r="A20" t="inlineStr">
        <is>
          <t>duration_max_s</t>
        </is>
      </c>
      <c r="B20" t="n">
        <v>175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que son train de bois passe sous la table jusqu'à la chaise. Aniss reste près du buffet. Raphaël répète : un wagon, puis on attend. Aniss observe d'abord, puis pose le wagon rouge. Le train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DIF.BES.001</t>
        </is>
      </c>
      <c r="E2" s="2" t="inlineStr">
        <is>
          <t>La confiture d'abricot brille dans le pot. Elle est orange et un peu épaisse. Le pain grillé sent encore le four. Une miette colle à la nappe. La nappe a des carreaux rouges. Papa essuie la cuillère de bois. Raphaël, tu veux de la confiture ? Oui, papa. Un peu, s'il te plaît. Maman ouvre le tiroir du bas. Dedans, le train de bois attend. Les wagons sont lisses et froids. Tu as vu le train, Raphaël ? Oui. Il va sous la table. Jusqu'à la chaise ? Oui. Le wagon rouge aussi. En ce moment, Raphaël s'assoit. Le carrelage est un peu froid. Il pose un wagon brun. Ça fait un petit clic. Tu as entendu le clic ? Oui, papa. Maman ouvre la porte. Aniss arrive tout doux. Il reste près du buffet. Ses mains touchent le bois. Il a besoin de calme. Aniss. Tu viens ? Aniss ne vient pas encore. Le wagon rouge est pour lui. Raphaël regarde papa. On peut répéter, tout doux. On peut observer d'abord. D'accord. Le wagon rouge attend par terre. Il est lisse et froid. Tu parles tout bas, d'accord ? D'accord, papa. Une miette est sur le wagon. Tu as vu la miette ? Oui. Raphaël souffle. La miette part. Le train peut avancer un peu. Raphaël pousse le wagon brun. Aniss regarde, près du buffet. Ses pieds restent au même endroit.</t>
        </is>
      </c>
      <c r="F2" s="2" t="inlineStr">
        <is>
          <t>La confiture d'abricot brille dans le pot. Elle est orange et un peu épaisse. Le pain grillé sent encore le four. Une miette colle à la nappe. La nappe a des carreaux rouges. Papa essuie la cuillère de bois. Raphaël, tu veux de la confiture ? Oui, papa. Un peu, s'il te plaît. Maman ouvre le tiroir du bas. Dedans, le train de bois attend. Les wagons sont lisses et froids. Tu as vu le train, Raphaël ? Oui. Il va sous la table. Jusqu'à la chaise ? Oui. Le wagon rouge aussi. En ce moment, Raphaël s'assoit. Le carrelage est un peu froid. Il pose un wagon brun. Ça fait un petit clic. Tu as entendu le clic ? Oui, papa. Maman ouvre la porte. Aniss arrive tout doux. Il reste près du buffet. Ses mains touchent le bois. Il a besoin de calme. Aniss. Tu viens ? Aniss ne vient pas encore. Le wagon rouge est pour lui. Raphaël regarde papa. On peut répéter, tout doux. On peut observer d'abord. D'accord. Le wagon rouge attend par terre. Il est lisse et froid. Tu parles tout bas, d'accord ? D'accord, papa. Une miette est sur le wagon. Tu as vu la miette ? Oui. Raphaël souffle. La miette part. Le train peut avancer un peu. Raphaël pousse le wagon brun. Aniss regarde, près du buffet. Ses pieds restent au même endroit.</t>
        </is>
      </c>
      <c r="G2" s="2" t="inlineStr">
        <is>
          <t>&lt;slow&gt;Adèle arrive en classe. Papa est à la porte. Un jeu commence. On pose un cube. Puis on attend. Estelle reste près du mur. Elle a besoin de calme. Adèle va vers Estelle. Adèle va &lt;emphasis&gt;répéter&lt;/emphasis&gt; la règle. Adèle dit : un cube, puis on attend. Estelle écoute. Elle va observer d'abord. Observer d'abord, c'est possible. Adèle joue. Estelle regarde. Papa dit : on peut répéter. On peut observer d'abord. Plus tard, Estelle s'assoit. Elle pose un cube. C'est assez.&lt;/slow&gt;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1.22</v>
      </c>
      <c r="AC2" s="2" t="inlineStr">
        <is>
          <t>medium</t>
        </is>
      </c>
      <c r="AD2" s="2" t="inlineStr">
        <is>
          <t>medium</t>
        </is>
      </c>
      <c r="AE2" s="2" t="inlineStr"/>
      <c r="AF2" s="2" t="inlineStr">
        <is>
          <t>medium</t>
        </is>
      </c>
      <c r="AG2" s="2" t="n">
        <v>0</v>
      </c>
      <c r="AH2" s="2" t="inlineStr">
        <is>
          <t>répéter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confiture d'abricot brille dans le pot.
narrateur|Elle est orange et un peu épaisse.
narrateur|Le pain grillé sent encore le four.
narrateur|Une miette colle à la nappe.
narrateur|La nappe a des carreaux rouges.
narrateur|Papa essuie la cuillère de bois.
papa|Raphaël, tu veux de la confiture ?
enfant-m|Oui, papa.
enfant-m|Un peu, s'il te plaît.
narrateur|Maman ouvre le tiroir du bas.
narrateur|Dedans, le train de bois attend.
narrateur|Les wagons sont lisses et froids.
maman|Tu as vu le train, Raphaël ?
enfant-m|Oui.
enfant-m|Il va sous la table.
maman|Jusqu'à la chaise ?
enfant-m|Oui.
enfant-m|Le wagon rouge aussi.
narrateur|En ce moment, Raphaël s'assoit.
narrateur|Le carrelage est un peu froid.
narrateur|Il pose un wagon brun.
narrateur|Ça fait un petit clic.
papa|Tu as entendu le clic ?
enfant-m|Oui, papa.
narrateur|Maman ouvre la porte.
narrateur|Aniss arrive tout doux.
narrateur|Il reste près du buffet.
narrateur|Ses mains touchent le bois.
narrateur|Il a besoin de calme.
enfant-m|Aniss.
enfant-m|Tu viens ?
narrateur|Aniss ne vient pas encore.
enfant-m|Le wagon rouge est pour lui.
narrateur|Raphaël regarde papa.
papa|On peut répéter, tout doux.
maman|On peut observer d'abord.
enfant-m|D'accord.
narrateur|Le wagon rouge attend par terre.
narrateur|Il est lisse et froid.
papa|Tu parles tout bas, d'accord ?
enfant-m|D'accord, papa.
narrateur|Une miette est sur le wagon.
papa|Tu as vu la miette ?
enfant-m|Oui.
narrateur|Raphaël souffle.
narrateur|La miette part.
maman|Le train peut avancer un peu.
narrateur|Raphaël pousse le wagon brun.
narrateur|Aniss regarde, près du buffet.
narrateur|Ses pieds restent au même endroit.</t>
        </is>
      </c>
      <c r="AX2" t="inlineStr">
        <is>
          <t>cuisine,bois</t>
        </is>
      </c>
    </row>
    <row r="3">
      <c r="A3" s="2" t="inlineStr">
        <is>
          <t>CHK_T0000_P0000_Q0001</t>
        </is>
      </c>
      <c r="B3" s="4" t="inlineStr">
        <is>
          <t>passage_question</t>
        </is>
      </c>
      <c r="C3" s="2" t="inlineStr">
        <is>
          <t>n2</t>
        </is>
      </c>
      <c r="D3" s="2" t="inlineStr">
        <is>
          <t>DIF.BES.001</t>
        </is>
      </c>
      <c r="E3" s="2" t="inlineStr">
        <is>
          <t>Aniss a besoin de calme. Que peut-on faire ?</t>
        </is>
      </c>
      <c r="F3" s="2" t="inlineStr">
        <is>
          <t>Aniss a besoin de calme. Que peut-on faire ?</t>
        </is>
      </c>
      <c r="G3" s="2" t="inlineStr">
        <is>
          <t>&lt;slow&gt;Estelle a besoin de calme. Que peut-on faire ?&lt;/slow&gt;</t>
        </is>
      </c>
      <c r="H3" s="2" t="inlineStr">
        <is>
          <t>répéter</t>
        </is>
      </c>
      <c r="I3" s="2" t="inlineStr">
        <is>
          <t>répéter | observer d'abord | observer | attendre</t>
        </is>
      </c>
      <c r="J3" s="2" t="inlineStr">
        <is>
          <t>Oui, c'est la bonne réponse.</t>
        </is>
      </c>
      <c r="K3" s="2" t="inlineStr">
        <is>
          <t>Tu étais presque.</t>
        </is>
      </c>
      <c r="L3" s="2" t="inlineStr">
        <is>
          <t>On peut répéter. On peut observer d'abord.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narrateur|Aniss a besoin de calme.
narrateur|Que peut-on faire ?</t>
        </is>
      </c>
    </row>
    <row r="4">
      <c r="A4" s="2" t="inlineStr">
        <is>
          <t>CHK_T0000_P0000_C0001</t>
        </is>
      </c>
      <c r="B4" s="5" t="inlineStr">
        <is>
          <t>passage</t>
        </is>
      </c>
      <c r="C4" s="2" t="inlineStr">
        <is>
          <t>n2</t>
        </is>
      </c>
      <c r="D4" s="2" t="inlineStr">
        <is>
          <t>DIF.BES.001</t>
        </is>
      </c>
      <c r="E4" s="2" t="inlineStr">
        <is>
          <t>Raphaël va près du buffet. Il parle tout bas. Un wagon. Puis on attend. C'est répéter, tout doux. Aniss écoute. Il va observer d'abord. Ses mains restent sur le bois. Raphaël pose un wagon bleu. Il attend. Tu as répété, Raphaël ? Oui, papa. Aniss peut regarder. Aniss avance un pied. Puis il s'arrête. Il observe d'abord. C'est bien. Le train a trois wagons. Il manque le rouge. Il attend encore un peu. Raphaël pousse le train. Il passe près du buffet. Aniss suit des yeux.</t>
        </is>
      </c>
      <c r="F4" s="2" t="inlineStr">
        <is>
          <t>Raphaël va près du buffet. Il parle tout bas. Un wagon. Puis on attend. C'est répéter, tout doux. Aniss écoute. Il va observer d'abord. Ses mains restent sur le bois. Raphaël pose un wagon bleu. Il attend. Tu as répété, Raphaël ? Oui, papa. Aniss peut regarder. Aniss avance un pied. Puis il s'arrête. Il observe d'abord. C'est bien. Le train a trois wagons. Il manque le rouge. Il attend encore un peu. Raphaël pousse le train. Il passe près du buffet. Aniss suit des yeux.</t>
        </is>
      </c>
      <c r="G4" s="2" t="inlineStr">
        <is>
          <t>&lt;slow&gt;Adèle a su &lt;emphasis&gt;répéter&lt;/emphasis&gt;. Estelle a pu observer d'abord. Le jeu a continué.&lt;/slow&gt;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1.22</v>
      </c>
      <c r="AC4" s="2" t="inlineStr">
        <is>
          <t>medium</t>
        </is>
      </c>
      <c r="AD4" s="2" t="inlineStr">
        <is>
          <t>medium</t>
        </is>
      </c>
      <c r="AE4" s="2" t="inlineStr"/>
      <c r="AF4" s="2" t="inlineStr">
        <is>
          <t>medium</t>
        </is>
      </c>
      <c r="AG4" s="2" t="n">
        <v>0</v>
      </c>
      <c r="AH4" s="2" t="inlineStr">
        <is>
          <t>répéter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narrateur|Raphaël va près du buffet.
narrateur|Il parle tout bas.
enfant-m|Un wagon.
enfant-m|Puis on attend.
narrateur|C'est répéter, tout doux.
narrateur|Aniss écoute.
narrateur|Il va observer d'abord.
narrateur|Ses mains restent sur le bois.
narrateur|Raphaël pose un wagon bleu.
narrateur|Il attend.
papa|Tu as répété, Raphaël ?
enfant-m|Oui, papa.
maman|Aniss peut regarder.
narrateur|Aniss avance un pied.
narrateur|Puis il s'arrête.
narrateur|Il observe d'abord.
papa|C'est bien.
narrateur|Le train a trois wagons.
enfant-m|Il manque le rouge.
maman|Il attend encore un peu.
narrateur|Raphaël pousse le train.
narrateur|Il passe près du buffet.
narrateur|Aniss suit des yeux.</t>
        </is>
      </c>
      <c r="AX4" t="inlineStr">
        <is>
          <t>bois</t>
        </is>
      </c>
    </row>
    <row r="5">
      <c r="A5" s="2" t="inlineStr">
        <is>
          <t>CHK_T0000_P0000_END</t>
        </is>
      </c>
      <c r="B5" s="5" t="inlineStr">
        <is>
          <t>passage</t>
        </is>
      </c>
      <c r="C5" s="2" t="inlineStr">
        <is>
          <t>n4</t>
        </is>
      </c>
      <c r="D5" s="2" t="inlineStr">
        <is>
          <t>DIF.BES.001</t>
        </is>
      </c>
      <c r="E5" s="2" t="inlineStr">
        <is>
          <t>Plus tard, Aniss tend la main. Il prend le wagon rouge. Il le pose, tout doux. Ça fait clic. Merci, Aniss. Tu as laissé le temps. Bravo, Raphaël. Le train passe sous la table. Il va vers la chaise. Il arrive, papa ? Bientôt. Un pied de chaise est proche. Le train le touche. Il est arrivé. Oui. Jusqu'à la chaise. Raphaël souffle comme un sifflet. Aniss souffle un tout petit peu. Tu as fini ton train ? Oui, papa.</t>
        </is>
      </c>
      <c r="F5" s="2" t="inlineStr">
        <is>
          <t>Plus tard, Aniss tend la main. Il prend le wagon rouge. Il le pose, tout doux. Ça fait clic. Merci, Aniss. Tu as laissé le temps. Bravo, Raphaël. Le train passe sous la table. Il va vers la chaise. Il arrive, papa ? Bientôt. Un pied de chaise est proche. Le train le touche. Il est arrivé. Oui. Jusqu'à la chaise. Raphaël souffle comme un sifflet. Aniss souffle un tout petit peu. Tu as fini ton train ? Oui, papa.</t>
        </is>
      </c>
      <c r="G5" s="2" t="inlineStr">
        <is>
          <t>&lt;slow&gt;Papa reprend Adèle. Estelle range un cube.&lt;/slow&gt;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1.22</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narrateur|Plus tard, Aniss tend la main.
narrateur|Il prend le wagon rouge.
narrateur|Il le pose, tout doux.
narrateur|Ça fait clic.
enfant-m|Merci, Aniss.
papa|Tu as laissé le temps.
maman|Bravo, Raphaël.
narrateur|Le train passe sous la table.
narrateur|Il va vers la chaise.
enfant-m|Il arrive, papa ?
papa|Bientôt.
narrateur|Un pied de chaise est proche.
narrateur|Le train le touche.
enfant-m|Il est arrivé.
maman|Oui.
maman|Jusqu'à la chaise.
narrateur|Raphaël souffle comme un sifflet.
narrateur|Aniss souffle un tout petit peu.
papa|Tu as fini ton train ?
enfant-m|Oui, papa.</t>
        </is>
      </c>
      <c r="AX5" t="inlineStr">
        <is>
          <t>bois</t>
        </is>
      </c>
    </row>
    <row r="6">
      <c r="A6" s="2" t="inlineStr">
        <is>
          <t>CHK_T0000_P0000_END_F0001</t>
        </is>
      </c>
      <c r="B6" s="6" t="inlineStr">
        <is>
          <t>passage_fin</t>
        </is>
      </c>
      <c r="C6" s="2" t="inlineStr">
        <is>
          <t>n4</t>
        </is>
      </c>
      <c r="D6" s="2" t="inlineStr">
        <is>
          <t>DIF.BES.001</t>
        </is>
      </c>
      <c r="E6" s="2" t="inlineStr">
        <is>
          <t>Le wagon rouge brille encore. On a attendu. Aniss a regardé d'abord. Puis le train a avancé. Oui. La confiture sent encore bon. Une miette reste sur la nappe. L'histoire est finie.</t>
        </is>
      </c>
      <c r="F6" s="2" t="inlineStr">
        <is>
          <t>Le wagon rouge brille encore. On a attendu. Aniss a regardé d'abord. Puis le train a avancé. Oui. La confiture sent encore bon. Une miette reste sur la nappe.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wagon rouge brille encore.
enfant-m|On a attendu.
enfant-m|Aniss a regardé d'abord.
maman|Puis le train a avancé.
papa|Oui.
narrateur|La confiture sent encore bon.
narrateur|Une miette reste sur la nappe.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2026-09-04T19:52:17Z</dcterms:modified>
</cp:coreProperties>
</file>