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ATOM-DIF.BES.001-07</t>
        </is>
      </c>
    </row>
    <row r="3">
      <c r="A3" t="inlineStr">
        <is>
          <t>editorial_id</t>
        </is>
      </c>
      <c r="B3" t="inlineStr">
        <is>
          <t>ATOM-DIF.BES.001-07</t>
        </is>
      </c>
    </row>
    <row r="4">
      <c r="A4" t="inlineStr">
        <is>
          <t>kind</t>
        </is>
      </c>
      <c r="B4" t="inlineStr">
        <is>
          <t>atomic</t>
        </is>
      </c>
    </row>
    <row r="5">
      <c r="A5" t="inlineStr">
        <is>
          <t>title</t>
        </is>
      </c>
      <c r="B5" t="inlineStr">
        <is>
          <t>La poire du magasin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Anaïs, Corentin,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la poire de bois du magasin en carton. Elle reste près de l'escalier. Chouchou répète : un fruit, on dit le nom. Elle observe d'abord, puis montre la poire. La clochette ferme le magasin.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Des draps blancs sèchent sur la véranda. Le soleil passe à travers le linge. Ça fait des taches chaudes au sol. Une pince à linge claque, tout doux. Ça sent le savon, tout près. Un carton ouvert sert de magasin. Dessus, des fruits de bois. Une pomme. Une banane. Une poire claire. Une clochette attend dans une chaussette. Tu as senti le drap, Victorina ? Oui, papa. Il est encore un peu humide. On parle tout doux, d'accord ? D'accord. En ce moment, Chouchou pose la pomme. Le bois est lisse et tiède. Le magasin est ouvert. Un fruit. On dit le nom. Victorina reste près de l'escalier. Le bois de l'escalier est frais. Elle a besoin de calme. La poire est pour moi. Ses mains restent sur la rampe. Victorina. Tu viens ? Victorina ne vient pas encore. On peut répéter la règle. On peut observer d'abord. D'accord. Chouchou va près de l'escalier. Il parle tout bas. La clochette bouge dans la chaussette. Tu as entendu la clochette ? Un tout petit peu. Elle est dans la chaussette. Elle sonne moins fort. Victorina regarde la poire. La poire a une petite feuille peinte. Elle est claire. Oui. Elle attend.</t>
        </is>
      </c>
      <c r="F2" s="2" t="inlineStr">
        <is>
          <t>Des draps blancs sèchent sur la véranda. Le soleil passe à travers le linge. Ça fait des taches chaudes au sol. Une pince à linge claque, tout doux. Ça sent le savon, tout près. Un carton ouvert sert de magasin. Dessus, des fruits de bois. Une pomme. Une banane. Une poire claire. Une clochette attend dans une chaussette. Tu as senti le drap, Victorina ? Oui, papa. Il est encore un peu humide. On parle tout doux, d'accord ? D'accord. En ce moment, Chouchou pose la pomme. Le bois est lisse et tiède. Le magasin est ouvert. Un fruit. On dit le nom. Victorina reste près de l'escalier. Le bois de l'escalier est frais. Elle a besoin de calme. La poire est pour moi. Ses mains restent sur la rampe. Victorina. Tu viens ? Victorina ne vient pas encore. On peut répéter la règle. On peut observer d'abord. D'accord. Chouchou va près de l'escalier. Il parle tout bas. La clochette bouge dans la chaussette. Tu as entendu la clochette ? Un tout petit peu. Elle est dans la chaussette. Elle sonne moins fort. Victorina regarde la poire. La poire a une petite feuille peinte. Elle est claire. Oui. Elle attend.</t>
        </is>
      </c>
      <c r="G2" s="2" t="inlineStr">
        <is>
          <t>Anaïs est en classe. Corentin explique un jeu de cartes. Anaïs reste près du mur. Elle a besoin de calme. Corentin va &lt;emphasis&gt;répéter&lt;/emphasis&gt; la règle. Il dit : on pioche. On montre. Anaïs écoute. Elle va observer d'abord. Elle regarde. Elle ne joue pas encore. La maîtresse dit : observer d'abord, c'est possible. Plus tard, Anaïs pioche une carte. Le soir, maman dit : tu as su répéter. Anaïs a pu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draps blancs sèchent sur la véranda.
narrateur|Le soleil passe à travers le linge.
narrateur|Ça fait des taches chaudes au sol.
narrateur|Une pince à linge claque, tout doux.
narrateur|Ça sent le savon, tout près.
narrateur|Un carton ouvert sert de magasin.
narrateur|Dessus, des fruits de bois.
narrateur|Une pomme.
narrateur|Une banane.
narrateur|Une poire claire.
narrateur|Une clochette attend dans une chaussette.
papa|Tu as senti le drap, Victorina ?
enfant-f|Oui, papa.
enfant-f|Il est encore un peu humide.
maman|On parle tout doux, d'accord ?
enfant-f|D'accord.
narrateur|En ce moment, Chouchou pose la pomme.
narrateur|Le bois est lisse et tiède.
copain|Le magasin est ouvert.
copain|Un fruit.
copain|On dit le nom.
narrateur|Victorina reste près de l'escalier.
narrateur|Le bois de l'escalier est frais.
narrateur|Elle a besoin de calme.
enfant-f|La poire est pour moi.
narrateur|Ses mains restent sur la rampe.
copain|Victorina.
copain|Tu viens ?
narrateur|Victorina ne vient pas encore.
papa|On peut répéter la règle.
maman|On peut observer d'abord.
copain|D'accord.
narrateur|Chouchou va près de l'escalier.
narrateur|Il parle tout bas.
narrateur|La clochette bouge dans la chaussette.
papa|Tu as entendu la clochette ?
enfant-f|Un tout petit peu.
maman|Elle est dans la chaussette.
maman|Elle sonne moins fort.
narrateur|Victorina regarde la poire.
narrateur|La poire a une petite feuille peinte.
enfant-f|Elle est claire.
papa|Oui.
papa|Elle attend.</t>
        </is>
      </c>
      <c r="AX2" t="inlineStr">
        <is>
          <t>draps,bois</t>
        </is>
      </c>
    </row>
    <row r="3">
      <c r="A3" s="2" t="inlineStr">
        <is>
          <t>CHK_T0000_P0000_Q0001</t>
        </is>
      </c>
      <c r="B3" s="4" t="inlineStr">
        <is>
          <t>passage_question</t>
        </is>
      </c>
      <c r="C3" s="2" t="inlineStr">
        <is>
          <t>n2</t>
        </is>
      </c>
      <c r="D3" s="2" t="inlineStr">
        <is>
          <t>DIF.BES.001</t>
        </is>
      </c>
      <c r="E3" s="2" t="inlineStr">
        <is>
          <t>Victorina a besoin de calme. Que peut-on faire ?</t>
        </is>
      </c>
      <c r="F3" s="2" t="inlineStr">
        <is>
          <t>Victorina a besoin de calme. Que peut-on faire ?</t>
        </is>
      </c>
      <c r="G3" s="2" t="inlineStr">
        <is>
          <t>&lt;slow&gt;Anaïs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répète la règle. Victorina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a besoin de calme.
narrateur|Que peut-on faire ?</t>
        </is>
      </c>
    </row>
    <row r="4">
      <c r="A4" s="2" t="inlineStr">
        <is>
          <t>CHK_T0000_P0000_C0001</t>
        </is>
      </c>
      <c r="B4" s="5" t="inlineStr">
        <is>
          <t>passage</t>
        </is>
      </c>
      <c r="C4" s="2" t="inlineStr">
        <is>
          <t>n2</t>
        </is>
      </c>
      <c r="D4" s="2" t="inlineStr">
        <is>
          <t>DIF.BES.001</t>
        </is>
      </c>
      <c r="E4" s="2" t="inlineStr">
        <is>
          <t>Chouchou répète, tout bas. Un fruit. On dit le nom. Victorina écoute. Elle va observer d'abord. Elle regarde la pomme. Pomme. Il la pose sur le carton. Ça fait un petit toc. Observer d'abord, c'est possible. Victorina avance un pied. Puis elle s'arrête. Tu vois la poire, Victorina ? Oui. La petite feuille. Chouchou montre la banane. Banane. Victorina suit des yeux. Elle ne prend pas encore. Tu as répété, Chouchou ? Oui. Victorina peut regarder. Un coin de drap claque un peu. Le soleil a bougé.</t>
        </is>
      </c>
      <c r="F4" s="2" t="inlineStr">
        <is>
          <t>Chouchou répète, tout bas. Un fruit. On dit le nom. Victorina écoute. Elle va observer d'abord. Elle regarde la pomme. Pomme. Il la pose sur le carton. Ça fait un petit toc. Observer d'abord, c'est possible. Victorina avance un pied. Puis elle s'arrête. Tu vois la poire, Victorina ? Oui. La petite feuille. Chouchou montre la banane. Banane. Victorina suit des yeux. Elle ne prend pas encore. Tu as répété, Chouchou ? Oui. Victorina peut regarder. Un coin de drap claque un peu. Le soleil a bougé.</t>
        </is>
      </c>
      <c r="G4" s="2" t="inlineStr">
        <is>
          <t>Corentin a répété. Anaïs a observé d'abord. Puis elle a joué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répète, tout bas.
copain|Un fruit.
copain|On dit le nom.
narrateur|Victorina écoute.
narrateur|Elle va observer d'abord.
narrateur|Elle regarde la pomme.
copain|Pomme.
narrateur|Il la pose sur le carton.
narrateur|Ça fait un petit toc.
maman|Observer d'abord, c'est possible.
narrateur|Victorina avance un pied.
narrateur|Puis elle s'arrête.
papa|Tu vois la poire, Victorina ?
enfant-f|Oui.
enfant-f|La petite feuille.
narrateur|Chouchou montre la banane.
copain|Banane.
narrateur|Victorina suit des yeux.
narrateur|Elle ne prend pas encore.
maman|Tu as répété, Chouchou ?
copain|Oui.
papa|Victorina peut regarder.
narrateur|Un coin de drap claque un peu.
narrateur|Le soleil a bougé.</t>
        </is>
      </c>
      <c r="AX4" t="inlineStr">
        <is>
          <t>bois</t>
        </is>
      </c>
    </row>
    <row r="5">
      <c r="A5" s="2" t="inlineStr">
        <is>
          <t>CHK_T0000_P0000_END</t>
        </is>
      </c>
      <c r="B5" s="5" t="inlineStr">
        <is>
          <t>passage</t>
        </is>
      </c>
      <c r="C5" s="2" t="inlineStr">
        <is>
          <t>n4</t>
        </is>
      </c>
      <c r="D5" s="2" t="inlineStr">
        <is>
          <t>DIF.BES.001</t>
        </is>
      </c>
      <c r="E5" s="2" t="inlineStr">
        <is>
          <t>Plus tard, Victorina tend la main. Elle prend la poire de bois. Elle la montre, tout doux. Poire. Oui. Elle pose la poire sur le carton. Tu as observé d'abord. Bravo, Chouchou. Tu as répété tout bas. Chouchou sort la clochette. Il la secoue une fois. Ça fait un son mou. Le magasin ferme ? Oui. La poire reste. Tu as fini ta poire ? Oui, papa. Les draps bougent encore. Ça sent toujours le savon.</t>
        </is>
      </c>
      <c r="F5" s="2" t="inlineStr">
        <is>
          <t>Plus tard, Victorina tend la main. Elle prend la poire de bois. Elle la montre, tout doux. Poire. Oui. Elle pose la poire sur le carton. Tu as observé d'abord. Bravo, Chouchou. Tu as répété tout bas. Chouchou sort la clochette. Il la secoue une fois. Ça fait un son mou. Le magasin ferme ? Oui. La poire reste. Tu as fini ta poire ? Oui, papa. Les draps bougent encore. Ça sent toujours le savon.</t>
        </is>
      </c>
      <c r="G5" s="2" t="inlineStr">
        <is>
          <t>Maman range le cartable. Anaïs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narrateur|Plus tard, Victorina tend la main.
narrateur|Elle prend la poire de bois.
narrateur|Elle la montre, tout doux.
enfant-f|Poire.
copain|Oui.
narrateur|Elle pose la poire sur le carton.
papa|Tu as observé d'abord.
maman|Bravo, Chouchou.
maman|Tu as répété tout bas.
narrateur|Chouchou sort la clochette.
narrateur|Il la secoue une fois.
narrateur|Ça fait un son mou.
enfant-f|Le magasin ferme ?
copain|Oui.
copain|La poire reste.
papa|Tu as fini ta poire ?
enfant-f|Oui, papa.
narrateur|Les draps bougent encore.
narrateur|Ça sent toujours le savon.</t>
        </is>
      </c>
      <c r="AX5" t="inlineStr">
        <is>
          <t>clochette</t>
        </is>
      </c>
    </row>
    <row r="6">
      <c r="A6" s="2" t="inlineStr">
        <is>
          <t>CHK_T0000_P0000_END_F0001</t>
        </is>
      </c>
      <c r="B6" s="6" t="inlineStr">
        <is>
          <t>passage_fin</t>
        </is>
      </c>
      <c r="C6" s="2" t="inlineStr">
        <is>
          <t>n4</t>
        </is>
      </c>
      <c r="D6" s="2" t="inlineStr">
        <is>
          <t>DIF.BES.001</t>
        </is>
      </c>
      <c r="E6" s="2" t="inlineStr">
        <is>
          <t>La poire claire brille sur le carton. J'ai regardé d'abord. J'ai répété. Puis la poire est arrivée. Oui. La clochette dort dans la chaussette. L'histoire est finie.</t>
        </is>
      </c>
      <c r="F6" s="2" t="inlineStr">
        <is>
          <t>La poire claire brille sur le carton. J'ai regardé d'abord. J'ai répété. Puis la poire est arrivée. Oui. La clochette dort dans la chaussette.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poire claire brille sur le carton.
enfant-f|J'ai regardé d'abord.
copain|J'ai répété.
maman|Puis la poire est arrivée.
papa|Oui.
narrateur|La clochette dort dans la chaussette.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2026-09-04T19:52:18Z</dcterms:modified>
</cp:coreProperties>
</file>