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ATOM-DIF.BES.002-05</t>
        </is>
      </c>
    </row>
    <row r="3">
      <c r="A3" t="inlineStr">
        <is>
          <t>editorial_id</t>
        </is>
      </c>
      <c r="B3" t="inlineStr">
        <is>
          <t>ATOM-DIF.BES.002-05</t>
        </is>
      </c>
    </row>
    <row r="4">
      <c r="A4" t="inlineStr">
        <is>
          <t>kind</t>
        </is>
      </c>
      <c r="B4" t="inlineStr">
        <is>
          <t>atomic</t>
        </is>
      </c>
    </row>
    <row r="5">
      <c r="A5" t="inlineStr">
        <is>
          <t>title</t>
        </is>
      </c>
      <c r="B5" t="inlineStr">
        <is>
          <t>Le garage en carton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Kilian, Maël,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que la voiture rouge rentre dans un garage en carton. Il propose. Mila dit non, puis je regarde, puis plus tard. Le rabat est dur, il le plie deux fois. Chouchou accepte. La voiture fait toc. Le rabat se ferme.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vent chante dans la cheminée. Ça fait un son long, tout bas. Un carton ouvert attend dans le couloir. Il sent encore le crayon. Un trait bleu reste sur un bord. Une voiture rouge de bois est par terre. Ses roues sont noires et lisses. Un phare est peint en jaune. Tu entends le vent, Chouchou ? Oui, maman. J'ai plié un rabat, tout à l'heure. Ça peut être une porte. On reste au couloir, d'accord ? D'accord. La voiture rentre dedans. En ce moment, Chouchou tire le carton. Le carton racle un peu le sol. Une poussière s'envole, toute légère. Maman ouvre la porte. Mila arrive. Elle a des chaussettes à rayures. Tu viens ? Non. Chouchou regarde papa. On peut proposer. On peut accepter plusieurs réponses. Oui. Non. Regarder. Plus tard. D'accord. Chouchou pousse le rabat. Le rabat est dur. Le rabat est dur, hein ? Oui. Il le plie une fois. Le carton craque, tout doux. Puis une autre fois. Le rabat s'ouvre mieux. Plus tard, tu viens ? Je regarde. Regarder, c'est une réponse.</t>
        </is>
      </c>
      <c r="F2" s="2" t="inlineStr">
        <is>
          <t>Le vent chante dans la cheminée. Ça fait un son long, tout bas. Un carton ouvert attend dans le couloir. Il sent encore le crayon. Un trait bleu reste sur un bord. Une voiture rouge de bois est par terre. Ses roues sont noires et lisses. Un phare est peint en jaune. Tu entends le vent, Chouchou ? Oui, maman. J'ai plié un rabat, tout à l'heure. Ça peut être une porte. On reste au couloir, d'accord ? D'accord. La voiture rentre dedans. En ce moment, Chouchou tire le carton. Le carton racle un peu le sol. Une poussière s'envole, toute légère. Maman ouvre la porte. Mila arrive. Elle a des chaussettes à rayures. Tu viens ? Non. Chouchou regarde papa. On peut proposer. On peut accepter plusieurs réponses. Oui. Non. Regarder. Plus tard. D'accord. Chouchou pousse le rabat. Le rabat est dur. Le rabat est dur, hein ? Oui. Il le plie une fois. Le carton craque, tout doux. Puis une autre fois. Le rabat s'ouvre mieux. Plus tard, tu viens ? Je regarde. Regarder, c'est une réponse.</t>
        </is>
      </c>
      <c r="G2" s="2" t="inlineStr">
        <is>
          <t>Kilian est dans le salon. Les coussins sont par terre. Maman ouvre la porte. Maël arrive. Kilian veut faire une cabane. Il va &lt;emphasis&gt;proposer&lt;/emphasis&gt; un jeu. Kilian dit : tu viens ? Maël dit : non. Kilian regarde maman. Maman dit : on peut proposer. On peut accepter plusieurs réponses. Oui. Non. Regarder. Plus tard. Kilian dit : d'accord. Il pose un coussin. Maël s'assoit près du canapé. Il regarde. Kilian laisse Maël à sa place. Il propose encore, tout doux. Kilian dit : plus tard, tu viens ? Maël dit : je regarde. Maman sourit. Maman dit : regarder, c'est une réponse. On peut accepter plusieurs réponses. Kilian pose un autre coussin. La cabane grandit. Maël avance un peu. Il ne touche pas. C'est bien. Kilian dit : tu veux un coussin ? Maël dit : plus tard. Kilian dit : d'accord. Il continue. Maman chante tout bas.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vent chante dans la cheminée.
narrateur|Ça fait un son long, tout bas.
narrateur|Un carton ouvert attend dans le couloir.
narrateur|Il sent encore le crayon.
narrateur|Un trait bleu reste sur un bord.
narrateur|Une voiture rouge de bois est par terre.
narrateur|Ses roues sont noires et lisses.
narrateur|Un phare est peint en jaune.
maman|Tu entends le vent, Chouchou ?
enfant-m|Oui, maman.
papa|J'ai plié un rabat, tout à l'heure.
papa|Ça peut être une porte.
maman|On reste au couloir, d'accord ?
enfant-m|D'accord.
enfant-m|La voiture rentre dedans.
narrateur|En ce moment, Chouchou tire le carton.
narrateur|Le carton racle un peu le sol.
narrateur|Une poussière s'envole, toute légère.
narrateur|Maman ouvre la porte.
narrateur|Mila arrive.
narrateur|Elle a des chaussettes à rayures.
enfant-m|Tu viens ?
copine|Non.
narrateur|Chouchou regarde papa.
papa|On peut proposer.
maman|On peut accepter plusieurs réponses.
papa|Oui.
papa|Non.
papa|Regarder.
papa|Plus tard.
enfant-m|D'accord.
narrateur|Chouchou pousse le rabat.
narrateur|Le rabat est dur.
papa|Le rabat est dur, hein ?
enfant-m|Oui.
narrateur|Il le plie une fois.
narrateur|Le carton craque, tout doux.
narrateur|Puis une autre fois.
narrateur|Le rabat s'ouvre mieux.
enfant-m|Plus tard, tu viens ?
copine|Je regarde.
maman|Regarder, c'est une réponse.</t>
        </is>
      </c>
      <c r="AX2" t="inlineStr">
        <is>
          <t>vent,carton</t>
        </is>
      </c>
    </row>
    <row r="3">
      <c r="A3" s="2" t="inlineStr">
        <is>
          <t>CHK_T0000_P0000_Q0001</t>
        </is>
      </c>
      <c r="B3" s="4" t="inlineStr">
        <is>
          <t>passage_question</t>
        </is>
      </c>
      <c r="C3" s="2" t="inlineStr">
        <is>
          <t>n2</t>
        </is>
      </c>
      <c r="D3" s="2" t="inlineStr">
        <is>
          <t>DIF.BES.002</t>
        </is>
      </c>
      <c r="E3" s="2" t="inlineStr">
        <is>
          <t>Chouchou invite Mila. Que fait-on ?</t>
        </is>
      </c>
      <c r="F3" s="2" t="inlineStr">
        <is>
          <t>Chouchou invite Mila. Que fait-on ?</t>
        </is>
      </c>
      <c r="G3" s="2" t="inlineStr">
        <is>
          <t>&lt;slow&gt;Kilian invite Maël.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invite Mila.
narrateur|Que fait-on ?</t>
        </is>
      </c>
    </row>
    <row r="4">
      <c r="A4" s="2" t="inlineStr">
        <is>
          <t>CHK_T0000_P0000_C0001</t>
        </is>
      </c>
      <c r="B4" s="5" t="inlineStr">
        <is>
          <t>passage</t>
        </is>
      </c>
      <c r="C4" s="2" t="inlineStr">
        <is>
          <t>n2</t>
        </is>
      </c>
      <c r="D4" s="2" t="inlineStr">
        <is>
          <t>DIF.BES.002</t>
        </is>
      </c>
      <c r="E4" s="2" t="inlineStr">
        <is>
          <t>Chouchou a su proposer. Il accepte plusieurs réponses. D'accord. Mila s'assoit près du mur. Elle regarde la voiture. Chouchou pousse la voiture. Les roues font un petit bruit. Le phare jaune avance. Tu as entendu les roues ? Oui, papa. Tu veux pousser ? Plus tard. D'accord. Plusieurs réponses sont possibles. La voiture s'arrête devant le rabat. Le phare jaune touche le carton. Elle n'est pas encore dedans. Tu as plié le rabat. Deux fois. Mila avance un peu. Elle reste à regarder. C'est bien.</t>
        </is>
      </c>
      <c r="F4" s="2" t="inlineStr">
        <is>
          <t>Chouchou a su proposer. Il accepte plusieurs réponses. D'accord. Mila s'assoit près du mur. Elle regarde la voiture. Chouchou pousse la voiture. Les roues font un petit bruit. Le phare jaune avance. Tu as entendu les roues ? Oui, papa. Tu veux pousser ? Plus tard. D'accord. Plusieurs réponses sont possibles. La voiture s'arrête devant le rabat. Le phare jaune touche le carton. Elle n'est pas encore dedans. Tu as plié le rabat. Deux fois. Mila avance un peu. Elle reste à regarder. C'est bien.</t>
        </is>
      </c>
      <c r="G4" s="2" t="inlineStr">
        <is>
          <t>Kilian a su &lt;emphasis&gt;proposer&lt;/emphasis&gt;. Maël a dit non, puis regarder. Kilian a pu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su proposer.
narrateur|Il accepte plusieurs réponses.
enfant-m|D'accord.
narrateur|Mila s'assoit près du mur.
narrateur|Elle regarde la voiture.
narrateur|Chouchou pousse la voiture.
narrateur|Les roues font un petit bruit.
narrateur|Le phare jaune avance.
papa|Tu as entendu les roues ?
enfant-m|Oui, papa.
enfant-m|Tu veux pousser ?
copine|Plus tard.
enfant-m|D'accord.
maman|Plusieurs réponses sont possibles.
narrateur|La voiture s'arrête devant le rabat.
narrateur|Le phare jaune touche le carton.
narrateur|Elle n'est pas encore dedans.
papa|Tu as plié le rabat.
enfant-m|Deux fois.
narrateur|Mila avance un peu.
narrateur|Elle reste à regarder.
maman|C'est bien.</t>
        </is>
      </c>
      <c r="AX4" t="inlineStr">
        <is>
          <t>roues</t>
        </is>
      </c>
    </row>
    <row r="5">
      <c r="A5" s="2" t="inlineStr">
        <is>
          <t>CHK_T0000_P0000_END</t>
        </is>
      </c>
      <c r="B5" s="5" t="inlineStr">
        <is>
          <t>passage</t>
        </is>
      </c>
      <c r="C5" s="2" t="inlineStr">
        <is>
          <t>n4</t>
        </is>
      </c>
      <c r="D5" s="2" t="inlineStr">
        <is>
          <t>DIF.BES.002</t>
        </is>
      </c>
      <c r="E5" s="2" t="inlineStr">
        <is>
          <t>Chouchou pousse encore. La voiture rentre. Les roues passent le rabat. Ça fait toc. Elle est dedans. Tu as accepté, Chouchou ? Oui, papa. Bravo. Il ferme le rabat. Le carton redevient calme. On n'entend plus les roues. J'ai regardé. Oui. Regarder, c'est une réponse. On range la voiture ? Elle dort déjà. Tu as fini le garage ? Oui, papa. Le vent chante encore, tout loin. Les rayures de Mila brillent. Le trait bleu du carton reste. La poussière est retombée.</t>
        </is>
      </c>
      <c r="F5" s="2" t="inlineStr">
        <is>
          <t>Chouchou pousse encore. La voiture rentre. Les roues passent le rabat. Ça fait toc. Elle est dedans. Tu as accepté, Chouchou ? Oui, papa. Bravo. Il ferme le rabat. Le carton redevient calme. On n'entend plus les roues. J'ai regardé. Oui. Regarder, c'est une réponse. On range la voiture ? Elle dort déjà. Tu as fini le garage ? Oui, papa. Le vent chante encore, tout loin. Les rayures de Mila brillent. Le trait bleu du carton reste. La poussière est retombée.</t>
        </is>
      </c>
      <c r="G5" s="2" t="inlineStr">
        <is>
          <t>Maman dit : on range. Kilian met un coussin. Maël met un coussin.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pousse encore.
narrateur|La voiture rentre.
narrateur|Les roues passent le rabat.
narrateur|Ça fait toc.
enfant-m|Elle est dedans.
papa|Tu as accepté, Chouchou ?
enfant-m|Oui, papa.
maman|Bravo.
narrateur|Il ferme le rabat.
narrateur|Le carton redevient calme.
narrateur|On n'entend plus les roues.
copine|J'ai regardé.
papa|Oui.
papa|Regarder, c'est une réponse.
maman|On range la voiture ?
enfant-m|Elle dort déjà.
papa|Tu as fini le garage ?
enfant-m|Oui, papa.
narrateur|Le vent chante encore, tout loin.
narrateur|Les rayures de Mila brillent.
narrateur|Le trait bleu du carton reste.
narrateur|La poussière est retombée.</t>
        </is>
      </c>
      <c r="AX5" t="inlineStr">
        <is>
          <t>carton</t>
        </is>
      </c>
    </row>
    <row r="6">
      <c r="A6" s="2" t="inlineStr">
        <is>
          <t>CHK_T0000_P0000_END_F0001</t>
        </is>
      </c>
      <c r="B6" s="6" t="inlineStr">
        <is>
          <t>passage_fin</t>
        </is>
      </c>
      <c r="C6" s="2" t="inlineStr">
        <is>
          <t>n4</t>
        </is>
      </c>
      <c r="D6" s="2" t="inlineStr">
        <is>
          <t>DIF.BES.002</t>
        </is>
      </c>
      <c r="E6" s="2" t="inlineStr">
        <is>
          <t>La voiture rouge dort dans le carton. Le phare jaune ne se voit plus. J'ai proposé. J'ai accepté. Plusieurs réponses sont possibles. Oui. Le vent finit sa chanson. L'histoire est finie.</t>
        </is>
      </c>
      <c r="F6" s="2" t="inlineStr">
        <is>
          <t>La voiture rouge dort dans le carton. Le phare jaune ne se voit plus. J'ai proposé. J'ai accepté. Plusieurs réponses sont possibles. Oui. Le vent finit sa chanson.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voiture rouge dort dans le carton.
narrateur|Le phare jaune ne se voit plus.
enfant-m|J'ai proposé.
enfant-m|J'ai accepté.
maman|Plusieurs réponses sont possibles.
papa|Oui.
narrateur|Le vent finit sa chanson.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2026-09-04T19:52:20Z</dcterms:modified>
</cp:coreProperties>
</file>