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ATOM-DIF.PAR.001-03</t>
        </is>
      </c>
    </row>
    <row r="3">
      <c r="A3" t="inlineStr">
        <is>
          <t>editorial_id</t>
        </is>
      </c>
      <c r="B3" t="inlineStr">
        <is>
          <t>ATOM-DIF.PAR.001-03</t>
        </is>
      </c>
    </row>
    <row r="4">
      <c r="A4" t="inlineStr">
        <is>
          <t>kind</t>
        </is>
      </c>
      <c r="B4" t="inlineStr">
        <is>
          <t>atomic</t>
        </is>
      </c>
    </row>
    <row r="5">
      <c r="A5" t="inlineStr">
        <is>
          <t>title</t>
        </is>
      </c>
      <c r="B5" t="inlineStr">
        <is>
          <t>La maison au bout du tapis</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DIF.PAR.001</t>
        </is>
      </c>
    </row>
    <row r="10">
      <c r="A10" t="inlineStr">
        <is>
          <t>secondary_lessons</t>
        </is>
      </c>
      <c r="B10" t="inlineStr">
        <is>
          <t>DIF.BES.002</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école puis parc</t>
        </is>
      </c>
    </row>
    <row r="17">
      <c r="A17" t="inlineStr">
        <is>
          <t>characters</t>
        </is>
      </c>
      <c r="B17" t="inlineStr">
        <is>
          <t>Valentine, Nino, maman</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Mila veut que la voiture verte arrive à la maison de cubes. Aniss parle peu. Elle lui tend la voiture. Plus tard au parc, elle lui tend un seau. Ils font un chemin de sable.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DIF.PAR.001</t>
        </is>
      </c>
      <c r="E2" s="2" t="inlineStr">
        <is>
          <t>Une goutte tombe du manteau rouge. Elle fait un rond sombre sur le carrelage. Le manteau sent encore la pluie. Les casiers sont un peu froids. Un cartable frotte le bois. Papa noue les lacets de Mila. Les lacets font un bruit de tissu. Tu as ton goûter dans la poche. Les lacets sont bien faits ? Oui, papa. Un cube jaune attend sur le tapis. Puis un cube bleu. Le tapis sent un peu la laine. En ce moment, Mila pose les cubes. Le cube jaune est lisse. Je fais une maison. Pour la voiture verte. Une maison au bout du tapis ? Oui. Elle doit arriver. Aniss arrive. Aniss parle peu. Il regarde le tapis. Mila a envie de poser beaucoup de questions. Elle referme un peu la bouche. On peut attendre. Tu peux tendre un jouet. La voiture verte est dans sa main. Les roues sont lisses. Aniss ne dit rien.</t>
        </is>
      </c>
      <c r="F2" s="2" t="inlineStr">
        <is>
          <t>Une goutte tombe du manteau rouge. Elle fait un rond sombre sur le carrelage. Le manteau sent encore la pluie. Les casiers sont un peu froids. Un cartable frotte le bois. Papa noue les lacets de Mila. Les lacets font un bruit de tissu. Tu as ton goûter dans la poche. Les lacets sont bien faits ? Oui, papa. Un cube jaune attend sur le tapis. Puis un cube bleu. Le tapis sent un peu la laine. En ce moment, Mila pose les cubes. Le cube jaune est lisse. Je fais une maison. Pour la voiture verte. Une maison au bout du tapis ? Oui. Elle doit arriver. Aniss arrive. Aniss parle peu. Il regarde le tapis. Mila a envie de poser beaucoup de questions. Elle referme un peu la bouche. On peut attendre. Tu peux tendre un jouet. La voiture verte est dans sa main. Les roues sont lisses. Aniss ne dit rien.</t>
        </is>
      </c>
      <c r="G2" s="2" t="inlineStr">
        <is>
          <t>Valentine est à l'école. Nino arrive. Nino parle peu. Il regarde le tapis. Valentine veut poser beaucoup de questions. Maman est venue avec elle ce matin. Maman dit doucement : on peut &lt;emphasis&gt;attendre&lt;/emphasis&gt;. On n'imite pas. On ne va pas forcer la parole. Valentine prend une voiture. Elle va tendre un jouet. Elle tend la voiture vers Nino. Nino regarde. Il ne dit rien. Valentine attend. Nino prend la voiture. Il la fait rouler. Plus tard, au parc, Nino parle encore peu. Valentine se souvient. Elle attend. Elle va tendre un seau. On peut attendre. On peut tendre un jouet. On ne va pas forcer la parole. Nino pousse le seau. Valentine sourit. Maman dit : c'est possible de jouer avec peu de mots.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1.22</v>
      </c>
      <c r="AC2" s="2" t="inlineStr">
        <is>
          <t>medium</t>
        </is>
      </c>
      <c r="AD2" s="2" t="inlineStr">
        <is>
          <t>medium</t>
        </is>
      </c>
      <c r="AE2" s="2" t="inlineStr"/>
      <c r="AF2" s="2" t="inlineStr">
        <is>
          <t>medium</t>
        </is>
      </c>
      <c r="AG2" s="2" t="n">
        <v>0</v>
      </c>
      <c r="AH2" s="2" t="inlineStr">
        <is>
          <t>attendre</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tombe du manteau rouge.
narrateur|Elle fait un rond sombre sur le carrelage.
narrateur|Le manteau sent encore la pluie.
narrateur|Les casiers sont un peu froids.
narrateur|Un cartable frotte le bois.
narrateur|Papa noue les lacets de Mila.
narrateur|Les lacets font un bruit de tissu.
maman|Tu as ton goûter dans la poche.
papa|Les lacets sont bien faits ?
enfant-f|Oui, papa.
narrateur|Un cube jaune attend sur le tapis.
narrateur|Puis un cube bleu.
narrateur|Le tapis sent un peu la laine.
narrateur|En ce moment, Mila pose les cubes.
narrateur|Le cube jaune est lisse.
enfant-f|Je fais une maison.
enfant-f|Pour la voiture verte.
maman|Une maison au bout du tapis ?
enfant-f|Oui.
enfant-f|Elle doit arriver.
narrateur|Aniss arrive.
narrateur|Aniss parle peu.
narrateur|Il regarde le tapis.
narrateur|Mila a envie de poser beaucoup de questions.
narrateur|Elle referme un peu la bouche.
maman|On peut attendre.
papa|Tu peux tendre un jouet.
narrateur|La voiture verte est dans sa main.
narrateur|Les roues sont lisses.
narrateur|Aniss ne dit rien.</t>
        </is>
      </c>
      <c r="AX2" t="inlineStr">
        <is>
          <t>enfants_parc</t>
        </is>
      </c>
    </row>
    <row r="3">
      <c r="A3" s="2" t="inlineStr">
        <is>
          <t>CHK_T0000_P0000_Q0001</t>
        </is>
      </c>
      <c r="B3" s="4" t="inlineStr">
        <is>
          <t>passage_question</t>
        </is>
      </c>
      <c r="C3" s="2" t="inlineStr">
        <is>
          <t>n2</t>
        </is>
      </c>
      <c r="D3" s="2" t="inlineStr">
        <is>
          <t>DIF.PAR.001</t>
        </is>
      </c>
      <c r="E3" s="2" t="inlineStr">
        <is>
          <t>Aniss parle peu. Que fait Mila ?</t>
        </is>
      </c>
      <c r="F3" s="2" t="inlineStr">
        <is>
          <t>Aniss parle peu. Que fait Mila ?</t>
        </is>
      </c>
      <c r="G3" s="2" t="inlineStr">
        <is>
          <t>Nino parle peu. Que fait Valentine ?</t>
        </is>
      </c>
      <c r="H3" s="2" t="inlineStr">
        <is>
          <t>attendre</t>
        </is>
      </c>
      <c r="I3" s="2" t="inlineStr">
        <is>
          <t>attendre | tendre un jouet | un jouet | la voiture | elle attend</t>
        </is>
      </c>
      <c r="J3" s="2" t="inlineStr">
        <is>
          <t>Oui, c'est la bonne réponse.</t>
        </is>
      </c>
      <c r="K3" s="2" t="inlineStr">
        <is>
          <t>Tu étais presque.</t>
        </is>
      </c>
      <c r="L3" s="2" t="inlineStr">
        <is>
          <t>Elle tend un jouet. Elle attend. Que fait Mila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slow</t>
        </is>
      </c>
      <c r="AA3" s="2" t="n">
        <v>0.9</v>
      </c>
      <c r="AB3" s="2" t="n">
        <v>1.22</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c r="AW3" t="inlineStr">
        <is>
          <t>narrateur|Aniss parle peu.
narrateur|Que fait Mila ?</t>
        </is>
      </c>
    </row>
    <row r="4">
      <c r="A4" s="2" t="inlineStr">
        <is>
          <t>CHK_T0000_P0000_C0001</t>
        </is>
      </c>
      <c r="B4" s="5" t="inlineStr">
        <is>
          <t>passage</t>
        </is>
      </c>
      <c r="C4" s="2" t="inlineStr">
        <is>
          <t>n2</t>
        </is>
      </c>
      <c r="D4" s="2" t="inlineStr">
        <is>
          <t>DIF.PAR.001</t>
        </is>
      </c>
      <c r="E4" s="2" t="inlineStr">
        <is>
          <t>Mila tend la voiture. Pour la maison. Elle attend. Un oiseau chante derrière la vitre. Aniss prend la voiture. Il la fait rouler. Les roues font un petit rrr. On ne force pas la parole. La voiture peut parler pour vous. Ils posent encore des cubes. Un toit. Un mur. Une porte. La maison a une porte. La voiture entre. Les roues s'arrêtent. Elle est arrivée. Aniss dit tout bas. Maison. Maison. Tu as su attendre. Bravo, Mila. Plus tard, au parc, le sable est frais. Papa s'assoit sur le banc. Le bois du banc est un peu froid. Aniss est là aussi. Il parle encore peu. Mila se souvient. Elle tend le seau bleu. Le seau est un peu rêche. Aniss le pousse. Un chemin de sable s'allonge. Il va jusqu'au bac. Chemin. Chemin.</t>
        </is>
      </c>
      <c r="F4" s="2" t="inlineStr">
        <is>
          <t>Mila tend la voiture. Pour la maison. Elle attend. Un oiseau chante derrière la vitre. Aniss prend la voiture. Il la fait rouler. Les roues font un petit rrr. On ne force pas la parole. La voiture peut parler pour vous. Ils posent encore des cubes. Un toit. Un mur. Une porte. La maison a une porte. La voiture entre. Les roues s'arrêtent. Elle est arrivée. Aniss dit tout bas. Maison. Maison. Tu as su attendre. Bravo, Mila. Plus tard, au parc, le sable est frais. Papa s'assoit sur le banc. Le bois du banc est un peu froid. Aniss est là aussi. Il parle encore peu. Mila se souvient. Elle tend le seau bleu. Le seau est un peu rêche. Aniss le pousse. Un chemin de sable s'allonge. Il va jusqu'au bac. Chemin. Chemin.</t>
        </is>
      </c>
      <c r="G4" s="2" t="inlineStr">
        <is>
          <t>Valentine a su &lt;emphasis&gt;attendre&lt;/emphasis&gt;. Elle a tendu un jouet. Nino a pris la voiture. On n'a pas forcé la parole.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1.22</v>
      </c>
      <c r="AC4" s="2" t="inlineStr">
        <is>
          <t>medium</t>
        </is>
      </c>
      <c r="AD4" s="2" t="inlineStr">
        <is>
          <t>medium</t>
        </is>
      </c>
      <c r="AE4" s="2" t="inlineStr"/>
      <c r="AF4" s="2" t="inlineStr">
        <is>
          <t>medium</t>
        </is>
      </c>
      <c r="AG4" s="2" t="n">
        <v>0</v>
      </c>
      <c r="AH4" s="2" t="inlineStr">
        <is>
          <t>attendre</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c r="AW4" t="inlineStr">
        <is>
          <t>narrateur|Mila tend la voiture.
enfant-f|Pour la maison.
narrateur|Elle attend.
narrateur|Un oiseau chante derrière la vitre.
narrateur|Aniss prend la voiture.
narrateur|Il la fait rouler.
narrateur|Les roues font un petit rrr.
maman|On ne force pas la parole.
papa|La voiture peut parler pour vous.
narrateur|Ils posent encore des cubes.
narrateur|Un toit.
narrateur|Un mur.
narrateur|Une porte.
narrateur|La maison a une porte.
narrateur|La voiture entre.
narrateur|Les roues s'arrêtent.
enfant-f|Elle est arrivée.
narrateur|Aniss dit tout bas.
enfant-m|Maison.
enfant-f|Maison.
papa|Tu as su attendre.
papa|Bravo, Mila.
narrateur|Plus tard, au parc, le sable est frais.
narrateur|Papa s'assoit sur le banc.
narrateur|Le bois du banc est un peu froid.
narrateur|Aniss est là aussi.
narrateur|Il parle encore peu.
narrateur|Mila se souvient.
narrateur|Elle tend le seau bleu.
narrateur|Le seau est un peu rêche.
narrateur|Aniss le pousse.
narrateur|Un chemin de sable s'allonge.
narrateur|Il va jusqu'au bac.
enfant-m|Chemin.
enfant-f|Chemin.</t>
        </is>
      </c>
      <c r="AX4" t="inlineStr">
        <is>
          <t>enfants_parc</t>
        </is>
      </c>
    </row>
    <row r="5">
      <c r="A5" s="2" t="inlineStr">
        <is>
          <t>CHK_T0000_P0000_END</t>
        </is>
      </c>
      <c r="B5" s="5" t="inlineStr">
        <is>
          <t>passage</t>
        </is>
      </c>
      <c r="C5" s="2" t="inlineStr">
        <is>
          <t>n4</t>
        </is>
      </c>
      <c r="D5" s="2" t="inlineStr">
        <is>
          <t>DIF.PAR.001</t>
        </is>
      </c>
      <c r="E5" s="2" t="inlineStr">
        <is>
          <t>Maman aide Aniss à mettre son manteau. Le manteau sent encore la pluie. Aniss fait un petit signe. À demain ? À demain. Le chemin reste dans le bac. Et la maison, à l'école. Deux arrivées, aujourd'hui. Le banc du parc reste vide. Une goutte sèche sur le carrelage, plus tard. Le manteau rouge ne goutte plus.</t>
        </is>
      </c>
      <c r="F5" s="2" t="inlineStr">
        <is>
          <t>Maman aide Aniss à mettre son manteau. Le manteau sent encore la pluie. Aniss fait un petit signe. À demain ? À demain. Le chemin reste dans le bac. Et la maison, à l'école. Deux arrivées, aujourd'hui. Le banc du parc reste vide. Une goutte sèche sur le carrelage, plus tard. Le manteau rouge ne goutte plus.</t>
        </is>
      </c>
      <c r="G5" s="2" t="inlineStr">
        <is>
          <t>Maman aide Nino à mettre son manteau. Nino fait un petit signe. Valentine dit : à de&lt;emphasis&gt;main&lt;/emphasis&gt;.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1.22</v>
      </c>
      <c r="AC5" s="2" t="inlineStr">
        <is>
          <t>medium</t>
        </is>
      </c>
      <c r="AD5" s="2" t="inlineStr">
        <is>
          <t>medium</t>
        </is>
      </c>
      <c r="AE5" s="2" t="inlineStr"/>
      <c r="AF5" s="2" t="inlineStr">
        <is>
          <t>medium</t>
        </is>
      </c>
      <c r="AG5" s="2" t="n">
        <v>0</v>
      </c>
      <c r="AH5" s="2" t="inlineStr">
        <is>
          <t>main</t>
        </is>
      </c>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c r="AW5" t="inlineStr">
        <is>
          <t>narrateur|Maman aide Aniss à mettre son manteau.
narrateur|Le manteau sent encore la pluie.
narrateur|Aniss fait un petit signe.
papa|À demain ?
enfant-f|À demain.
maman|Le chemin reste dans le bac.
enfant-f|Et la maison, à l'école.
papa|Deux arrivées, aujourd'hui.
narrateur|Le banc du parc reste vide.
narrateur|Une goutte sèche sur le carrelage, plus tard.
narrateur|Le manteau rouge ne goutte plus.</t>
        </is>
      </c>
    </row>
    <row r="6">
      <c r="A6" s="2" t="inlineStr">
        <is>
          <t>CHK_T0000_P0000_END_F0001</t>
        </is>
      </c>
      <c r="B6" s="6" t="inlineStr">
        <is>
          <t>passage_fin</t>
        </is>
      </c>
      <c r="C6" s="2" t="inlineStr">
        <is>
          <t>n4</t>
        </is>
      </c>
      <c r="D6" s="2" t="inlineStr">
        <is>
          <t>DIF.PAR.001</t>
        </is>
      </c>
      <c r="E6" s="2" t="inlineStr">
        <is>
          <t>La voiture est à la maison. Le seau a fait un chemin. Deux jeux, peu de mots. L'histoire est finie.</t>
        </is>
      </c>
      <c r="F6" s="2" t="inlineStr">
        <is>
          <t>La voiture est à la maison. Le seau a fait un chemin. Deux jeux, peu de mots. L'histoire est finie.</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1.28</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enfant-f|La voiture est à la maison.
maman|Le seau a fait un chemin.
papa|Deux jeux, peu de mots.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2026-09-04T19:52:06Z</dcterms:modified>
</cp:coreProperties>
</file>