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ATOM-DIF.BES.002-03</t>
        </is>
      </c>
    </row>
    <row r="3">
      <c r="A3" t="inlineStr">
        <is>
          <t>editorial_id</t>
        </is>
      </c>
      <c r="B3" t="inlineStr">
        <is>
          <t>ATOM-DIF.BES.002-03</t>
        </is>
      </c>
    </row>
    <row r="4">
      <c r="A4" t="inlineStr">
        <is>
          <t>kind</t>
        </is>
      </c>
      <c r="B4" t="inlineStr">
        <is>
          <t>atomic</t>
        </is>
      </c>
    </row>
    <row r="5">
      <c r="A5" t="inlineStr">
        <is>
          <t>title</t>
        </is>
      </c>
      <c r="B5" t="inlineStr">
        <is>
          <t>Côme propose sans forcer</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DIF.BES.002</t>
        </is>
      </c>
    </row>
    <row r="10">
      <c r="A10" t="inlineStr">
        <is>
          <t>secondary_lessons</t>
        </is>
      </c>
    </row>
    <row r="11">
      <c r="A11" t="inlineStr">
        <is>
          <t>domain</t>
        </is>
      </c>
      <c r="B11" t="inlineStr">
        <is>
          <t>DIF</t>
        </is>
      </c>
    </row>
    <row r="12">
      <c r="A12" t="inlineStr">
        <is>
          <t>subdomain</t>
        </is>
      </c>
      <c r="B12" t="inlineStr">
        <is>
          <t>DIF.BES</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maison puis jardin</t>
        </is>
      </c>
    </row>
    <row r="17">
      <c r="A17" t="inlineStr">
        <is>
          <t>characters</t>
        </is>
      </c>
      <c r="B17" t="inlineStr">
        <is>
          <t>Côme, Dounia, maman</t>
        </is>
      </c>
    </row>
    <row r="18">
      <c r="A18" t="inlineStr">
        <is>
          <t>duration_min_s</t>
        </is>
      </c>
      <c r="B18" t="n">
        <v>120</v>
      </c>
    </row>
    <row r="19">
      <c r="A19" t="inlineStr">
        <is>
          <t>duration_avg_s</t>
        </is>
      </c>
      <c r="B19" t="n">
        <v>195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DIF.BES.002</t>
        </is>
      </c>
      <c r="E2" s="2" t="inlineStr">
        <is>
          <t>Côme est dans le salon. Les crayons sont sur la table. Maman ouvre la porte. Dounia arrive. Côme veut dessiner. Il va proposer un jeu. Tu viens ? Non. Côme regarde maman. On peut proposer. On peut accepter plusieurs réponses. Oui. Non. Regarder. Plus tard. D'accord. Il dessine un bateau. Dounia s'assoit près du canapé. Elle regarde. Côme laisse Dounia à sa place. Plus tard, au jardin, Côme se souvient. Il propose encore, tout doux. Tu veux le cerceau ? Je regarde. Maman sourit. Regarder, c'est une réponse. On peut accepter plusieurs réponses. Côme fait tourner le cerceau. Dounia avance un peu. Elle ne touche pas. C'est bien. Plus tard, tu viens ? Plus tard. D'accord. Il continue. Maman chante tout bas. Dounia hoche la tête. Elle vient un moment. Puis elle s'arrête. Côme accepte. Tu as su proposer. Tu as su accepter. Plusieurs réponses sont possibles.</t>
        </is>
      </c>
      <c r="F2" s="2" t="inlineStr">
        <is>
          <t>&lt;speak&gt;&lt;prosody rate="medium" pitch="medium"&gt;Côme est dans le salon. Les crayons sont sur la table. Maman ouvre la porte. Dounia arrive. Côme veut dessiner. Il va &lt;emphasis level="moderate"&gt;proposer&lt;/emphasis&gt; un jeu. Côme dit : tu viens ? Dounia dit : non. Côme regarde maman. Maman dit : on peut proposer. On peut accepter plusieurs réponses. Oui. Non. Regarder. Plus tard. Côme dit : d'accord. Il dessine un bateau. Dounia s'assoit près du canapé. Elle regarde. Côme laisse Dounia à sa place. Plus tard, au jardin, Côme se souvient. Il propose encore, tout doux. Côme dit : tu veux le cerceau ? Dounia dit : je regarde. Maman sourit. Maman dit : regarder, c'est une réponse. On peut accepter plusieurs réponses. Côme fait tourner le cerceau. Dounia avance un peu. Elle ne touche pas. C'est bien. Côme dit : plus tard, tu viens ? Dounia dit : plus tard. Côme dit : d'accord. Il continue. Maman chante tout bas. Dounia hoche la tête. Elle vient un moment. Puis elle s'arrête. Côme accepte. Maman dit : tu as su proposer. Tu as su accepter. Plusieurs réponses sont possibles.&lt;/prosody&gt;&lt;break time="400ms"/&gt;&lt;/speak&gt;</t>
        </is>
      </c>
      <c r="G2" s="2" t="inlineStr">
        <is>
          <t>Côme est dans le salon. Les crayons sont sur la table. Maman ouvre la porte. Dounia arrive. Côme veut dessiner. Il va &lt;emphasis&gt;proposer&lt;/emphasis&gt; un jeu. Côme dit : tu viens ? Dounia dit : non. Côme regarde maman. Maman dit : on peut proposer. On peut accepter plusieurs réponses. Oui. Non. Regarder. Plus tard. Côme dit : d'accord. Il dessine un bateau. Dounia s'assoit près du canapé. Elle regarde. Côme laisse Dounia à sa place. Plus tard, au jardin, Côme se souvient. Il propose encore, tout doux. Côme dit : tu veux le cerceau ? Dounia dit : je regarde. Maman sourit. Maman dit : regarder, c'est une réponse. On peut accepter plusieurs réponses. Côme fait tourner le cerceau. Dounia avance un peu. Elle ne touche pas. C'est bien. Côme dit : plus tard, tu viens ? Dounia dit : plus tard. Côme dit : d'accord. Il continue. Maman chante tout bas. Dounia hoche la tête. Elle vient un moment. Puis elle s'arrête. Côme accepte. Maman dit : tu as su proposer. Tu as su accepter. Plusieurs réponses sont possibles.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proposer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narrateur|Côme est dans le salon. Les crayons sont sur la table. Maman ouvre la porte. Dounia arrive. Côme veut dessiner. Il va proposer un jeu.
enfant-m|Tu viens ?
copine|Non.
narrateur|Côme regarde maman.
maman|On peut proposer. On peut accepter plusieurs réponses. Oui. Non. Regarder. Plus tard.
enfant-m|D'accord. Il dessine un bateau.
narrateur|Dounia s'assoit près du canapé. Elle regarde. Côme laisse Dounia à sa place. Plus tard, au jardin, Côme se souvient. Il propose encore, tout doux.
enfant-m|Tu veux le cerceau ?
copine|Je regarde. Maman sourit.
maman|Regarder, c'est une réponse. On peut accepter plusieurs réponses.
narrateur|Côme fait tourner le cerceau. Dounia avance un peu. Elle ne touche pas. C'est bien.
enfant-m|Plus tard, tu viens ?
copine|Plus tard.
enfant-m|D'accord. Il continue. Maman chante tout bas.
narrateur|Dounia hoche la tête. Elle vient un moment. Puis elle s'arrête. Côme accepte.
maman|Tu as su proposer. Tu as su accepter. Plusieurs réponses sont possibles.</t>
        </is>
      </c>
      <c r="AX2" t="inlineStr"/>
    </row>
    <row r="3">
      <c r="A3" s="2" t="inlineStr">
        <is>
          <t>CHK_T0000_P0000_Q0001</t>
        </is>
      </c>
      <c r="B3" s="4" t="inlineStr">
        <is>
          <t>passage_question</t>
        </is>
      </c>
      <c r="C3" s="2" t="inlineStr">
        <is>
          <t>n2</t>
        </is>
      </c>
      <c r="D3" s="2" t="inlineStr">
        <is>
          <t>DIF.BES.002</t>
        </is>
      </c>
      <c r="E3" s="2" t="inlineStr">
        <is>
          <t>Côme invite Dounia. Que fait-on ?</t>
        </is>
      </c>
      <c r="F3" s="2" t="inlineStr">
        <is>
          <t>&lt;speak&gt;&lt;prosody rate="medium" pitch="medium"&gt;Côme invite Dounia. Que fait-on ?&lt;/prosody&gt;&lt;break time="250ms"/&gt;&lt;/speak&gt;</t>
        </is>
      </c>
      <c r="G3" s="2" t="inlineStr">
        <is>
          <t>Côme invite Dounia. Que fait-on ?</t>
        </is>
      </c>
      <c r="H3" s="2" t="inlineStr">
        <is>
          <t>proposer</t>
        </is>
      </c>
      <c r="I3" s="2" t="inlineStr">
        <is>
          <t>proposer | inviter | accepter | d'accord</t>
        </is>
      </c>
      <c r="J3" s="2" t="inlineStr">
        <is>
          <t>Oui, c'est la bonne réponse.</t>
        </is>
      </c>
      <c r="K3" s="2" t="inlineStr">
        <is>
          <t>Tu étais presque.</t>
        </is>
      </c>
      <c r="L3" s="2" t="inlineStr">
        <is>
          <t>On peut proposer. On peut accepter.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narrateur|Côme invite Dounia. Que fait-on ?</t>
        </is>
      </c>
      <c r="AX3" t="inlineStr"/>
    </row>
    <row r="4">
      <c r="A4" s="2" t="inlineStr">
        <is>
          <t>CHK_T0000_P0000_C0001</t>
        </is>
      </c>
      <c r="B4" s="5" t="inlineStr">
        <is>
          <t>passage</t>
        </is>
      </c>
      <c r="C4" s="2" t="inlineStr">
        <is>
          <t>n2</t>
        </is>
      </c>
      <c r="D4" s="2" t="inlineStr">
        <is>
          <t>DIF.BES.002</t>
        </is>
      </c>
      <c r="E4" s="2" t="inlineStr">
        <is>
          <t>Côme a su proposer. Dounia a dit non, puis regarder, puis plus tard. Côme a pu accepter plusieurs réponses. Au jardin aussi.</t>
        </is>
      </c>
      <c r="F4" s="2" t="inlineStr">
        <is>
          <t>&lt;speak&gt;&lt;prosody rate="medium" pitch="medium"&gt;Côme a su &lt;emphasis level="moderate"&gt;proposer&lt;/emphasis&gt;. Dounia a dit non, puis regarder, puis plus tard. Côme a pu accepter plusieurs réponses. Au jardin aussi.&lt;/prosody&gt;&lt;break time="450ms"/&gt;&lt;/speak&gt;</t>
        </is>
      </c>
      <c r="G4" s="2" t="inlineStr">
        <is>
          <t>Côme a su &lt;emphasis&gt;proposer&lt;/emphasis&gt;. Dounia a dit non, puis regarder, puis plus tard. Côme a pu accepter plusieurs réponses. Au jardin aussi.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proposer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narrateur|Côme a su proposer. Dounia a dit non, puis regarder, puis plus tard. Côme a pu accepter plusieurs réponses. Au jardin aussi.</t>
        </is>
      </c>
      <c r="AX4" t="inlineStr"/>
    </row>
    <row r="5">
      <c r="A5" s="2" t="inlineStr">
        <is>
          <t>CHK_T0000_P0000_END</t>
        </is>
      </c>
      <c r="B5" s="5" t="inlineStr">
        <is>
          <t>passage</t>
        </is>
      </c>
      <c r="C5" s="2" t="inlineStr">
        <is>
          <t>n4</t>
        </is>
      </c>
      <c r="D5" s="2" t="inlineStr">
        <is>
          <t>DIF.BES.002</t>
        </is>
      </c>
      <c r="E5" s="2" t="inlineStr">
        <is>
          <t>On range. Côme pose le cerceau. Dounia range un crayon. Ils se disent merci.</t>
        </is>
      </c>
      <c r="F5" s="2" t="inlineStr">
        <is>
          <t>&lt;speak&gt;&lt;prosody rate="medium" pitch="medium"&gt;Maman dit : on range. Côme pose le cerceau. Dounia range un crayon. Ils se disent merci.&lt;/prosody&gt;&lt;break time="450ms"/&gt;&lt;/speak&gt;</t>
        </is>
      </c>
      <c r="G5" s="2" t="inlineStr">
        <is>
          <t>Maman dit : on range. Côme pose le cerceau. Dounia range un crayon. Ils se disent merci.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maman|On range.
narrateur|Côme pose le cerceau. Dounia range un crayon. Ils se disent merci.</t>
        </is>
      </c>
      <c r="AX5" t="inlineStr"/>
    </row>
    <row r="6">
      <c r="A6" s="2" t="inlineStr">
        <is>
          <t>CHK_T0000_P0000_END_F0001</t>
        </is>
      </c>
      <c r="B6" s="6" t="inlineStr">
        <is>
          <t>passage_fin</t>
        </is>
      </c>
      <c r="C6" s="2" t="inlineStr">
        <is>
          <t>n4</t>
        </is>
      </c>
      <c r="D6" s="2" t="inlineStr">
        <is>
          <t>DIF.BES.002</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2026-09-03T17:36:33Z</dcterms:modified>
</cp:coreProperties>
</file>