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ATOM-DIF.BES.002-04</t>
        </is>
      </c>
    </row>
    <row r="3">
      <c r="A3" t="inlineStr">
        <is>
          <t>editorial_id</t>
        </is>
      </c>
      <c r="B3" t="inlineStr">
        <is>
          <t>ATOM-DIF.BES.002-04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Ninon propose le tapis, sans forcer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Ninon, Octave,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DIF.BES.002</t>
        </is>
      </c>
      <c r="E2" s="2" t="inlineStr">
        <is>
          <t>Ninon est dans le salon avec maman. Octave est près du canapé. Ninon va proposer les cubes. Tu viens ? Je regarde. Ninon accepte. On peut proposer. On peut accepter plusieurs réponses. Oui. Non. Regarder. Plus tard. Ninon construit. Octave regarde. Ninon propose encore, tout doux : plus tard ? Plus tard. D'accord.</t>
        </is>
      </c>
      <c r="F2" s="2" t="inlineStr">
        <is>
          <t>&lt;speak&gt;&lt;prosody rate="medium" pitch="medium"&gt;Ninon est dans le salon avec maman. Octave est près du canapé. Ninon va &lt;emphasis level="moderate"&gt;proposer&lt;/emphasis&gt; les cubes. Elle dit : tu viens ? Octave dit : je regarde. Ninon accepte. Maman dit : on peut proposer. On peut accepter plusieurs réponses. Oui. Non. Regarder. Plus tard. Ninon construit. Octave regarde. Ninon propose encore, tout doux : plus tard ? Octave dit : plus tard. Ninon dit : d'accord.&lt;/prosody&gt;&lt;break time="400ms"/&gt;&lt;/speak&gt;</t>
        </is>
      </c>
      <c r="G2" s="2" t="inlineStr">
        <is>
          <t>Ninon est dans le salon avec maman. Octave est près du canapé. Ninon va &lt;emphasis&gt;proposer&lt;/emphasis&gt; les cubes. Elle dit : tu viens ? Octave dit : je regarde. Ninon accepte. Maman dit : on peut proposer. On peut accepter plusieurs réponses. Oui. Non. Regarder. Plus tard. Ninon construit. Octave regarde. Ninon propose encore, tout doux : plus tard ? Octave dit : plus tard. Ninon dit : d'accord.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narrateur|Ninon est dans le salon avec maman. Octave est près du canapé. Ninon va proposer les cubes.
narrateur|Tu viens ?
copain|Je regarde.
narrateur|Ninon accepte.
maman|On peut proposer. On peut accepter plusieurs réponses. Oui. Non. Regarder. Plus tard.
narrateur|Ninon construit. Octave regarde. Ninon propose encore, tout doux : plus tard ?
copain|Plus tard.
enfant-f|D'accord.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DIF.BES.002</t>
        </is>
      </c>
      <c r="E3" s="2" t="inlineStr">
        <is>
          <t>Ninon invite Octave. Que fait-elle si Octave dit non ?</t>
        </is>
      </c>
      <c r="F3" s="2" t="inlineStr">
        <is>
          <t>&lt;speak&gt;&lt;prosody rate="slow" pitch="medium"&gt;Ninon invite Octave. Que fait-elle si Octave dit non ?&lt;/prosody&gt;&lt;break time="250ms"/&gt;&lt;/speak&gt;</t>
        </is>
      </c>
      <c r="G3" s="2" t="inlineStr">
        <is>
          <t>&lt;slow&gt;Ninon invite Octave. Que fait-elle si Octave dit non ?&lt;/slow&gt;</t>
        </is>
      </c>
      <c r="H3" s="2" t="inlineStr">
        <is>
          <t>accepter</t>
        </is>
      </c>
      <c r="I3" s="2" t="inlineStr">
        <is>
          <t>accepter | proposer | un non | regarder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propose. Octave peut regarder. Que fait Ninon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narrateur|Ninon invite Octave. Que fait-elle si Octave dit non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DIF.BES.002</t>
        </is>
      </c>
      <c r="E4" s="2" t="inlineStr">
        <is>
          <t>Ninon a su proposer. Elle a su accepter plusieurs réponses.</t>
        </is>
      </c>
      <c r="F4" s="2" t="inlineStr">
        <is>
          <t>&lt;speak&gt;&lt;prosody rate="medium" pitch="medium"&gt;Ninon a su &lt;emphasis level="moderate"&gt;proposer&lt;/emphasis&gt;. Elle a su accepter plusieurs réponses.&lt;/prosody&gt;&lt;break time="450ms"/&gt;&lt;/speak&gt;</t>
        </is>
      </c>
      <c r="G4" s="2" t="inlineStr">
        <is>
          <t>Ninon a su &lt;emphasis&gt;proposer&lt;/emphasis&gt;. Elle a su accepter plusieurs réponses.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narrateur|Ninon a su proposer. Elle a su accepter plusieurs réponses.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DIF.BES.002</t>
        </is>
      </c>
      <c r="E5" s="2" t="inlineStr">
        <is>
          <t>Maman range un cube. Ninon donne la main.</t>
        </is>
      </c>
      <c r="F5" s="2" t="inlineStr">
        <is>
          <t>&lt;speak&gt;&lt;prosody rate="medium" pitch="medium"&gt;Maman range un cube. Ninon donne la &lt;emphasis level="moderate"&gt;main&lt;/emphasis&gt;.&lt;/prosody&gt;&lt;break time="450ms"/&gt;&lt;/speak&gt;</t>
        </is>
      </c>
      <c r="G5" s="2" t="inlineStr">
        <is>
          <t>Maman range un cube. Ninon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un cube. Ninon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DIF.BES.002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2026-09-03T17:36:33Z</dcterms:modified>
</cp:coreProperties>
</file>