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ATOM-DIF.PAR.001-01</t>
        </is>
      </c>
    </row>
    <row r="3">
      <c r="A3" t="inlineStr">
        <is>
          <t>editorial_id</t>
        </is>
      </c>
      <c r="B3" t="inlineStr">
        <is>
          <t>ATOM-DIF.PAR.001-01</t>
        </is>
      </c>
    </row>
    <row r="4">
      <c r="A4" t="inlineStr">
        <is>
          <t>kind</t>
        </is>
      </c>
      <c r="B4" t="inlineStr">
        <is>
          <t>atomic</t>
        </is>
      </c>
    </row>
    <row r="5">
      <c r="A5" t="inlineStr">
        <is>
          <t>title</t>
        </is>
      </c>
      <c r="B5" t="inlineStr">
        <is>
          <t>Maya parle peu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DIF.PAR.001</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Kenzo, Maya,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DIF.PAR.001</t>
        </is>
      </c>
      <c r="E2" s="2" t="inlineStr">
        <is>
          <t>Kenzo est dans le salon. Le tapis est doux. Maman ouvre la porte. Maya arrive avec son sac. Maya parle peu. Elle regarde le sol. Kenzo veut poser beaucoup de questions. Il ouvre la bouche. Maman dit doucement : on peut attendre. On n'imite pas. On ne va pas forcer la parole. Kenzo ferme la bouche. Il respire. Il prend un camion rouge. Il va tendre un jouet. Il tend le camion vers Maya. Maya regarde. Elle ne dit rien. Kenzo attend. Le salon est calme. On entend l'horloge. Maya prend le camion. Elle le fait rouler. Kenzo sourit. Il prend une petite voiture bleue. Il la pose près du camion. Maya pousse le camion. La voiture avance aussi. Ils font une route avec des coussins. Maya ne parle toujours pas. C'est possible. On peut attendre. On peut tendre un jouet. On ne va pas forcer la parole. Kenzo hoche la tête. Il tend un garage en bois. Maya le pose au bout de la route. Un silence. Puis Maya dit tout bas : vroom. Vroom. Ils jouent. Plus tard, maman propose un goûter. Maya secoue la tête. D'accord. D'accord. Regarder, c'est bien aussi. Kenzo boit son verre. Maya reste près du tapis. Elle tient encore le camion. Kenzo attend. Puis Maya vient s'asseoir. Elle croque un morceau de pomme. Elle ne raconte rien. Kenzo range une voiture. Le jeu a eu lieu, même avec peu de mots.</t>
        </is>
      </c>
      <c r="F2" s="2" t="inlineStr">
        <is>
          <t>&lt;speak&gt;&lt;prosody rate="medium" pitch="medium"&gt;Kenzo est dans le salon. Le tapis est doux. Maman ouvre la porte. Maya arrive avec son sac. Maya parle peu. Elle regarde le sol. Kenzo veut poser beaucoup de questions. Il ouvre la bouche. Maman dit doucement : on peut &lt;emphasis level="moderate"&gt;attendre&lt;/emphasis&gt;. On n'imite pas. On ne va pas forcer la parole. Kenzo ferme la bouche. Il respire. Il prend un camion rouge. Il va tendre un jouet. Il tend le camion vers Maya. Maya regarde. Elle ne dit rien. Kenzo attend. Le salon est calme. On entend l'horloge. Maya prend le camion. Elle le fait rouler. Kenzo sourit. Il prend une petite voiture bleue. Il la pose près du camion. Maya pousse le camion. La voiture avance aussi. Ils font une route avec des coussins. Maya ne parle toujours pas. C'est possible. Maman dit : on peut attendre. On peut tendre un jouet. On ne va pas forcer la parole. Kenzo hoche la tête. Il tend un garage en bois. Maya le pose au bout de la route. Un silence. Puis Maya dit tout bas : vroom. Kenzo dit : vroom. Ils jouent. Plus tard, maman propose un goûter. Maya secoue la tête. Kenzo dit : d'accord. Maman dit : d'accord. Regarder, c'est bien aussi. Kenzo boit son verre. Maya reste près du tapis. Elle tient encore le camion. Kenzo attend. Puis Maya vient s'asseoir. Elle croque un morceau de pomme. Elle ne raconte rien. Kenzo range une voiture. Le jeu a eu lieu, même avec peu de mots.&lt;/prosody&gt;&lt;break time="400ms"/&gt;&lt;/speak&gt;</t>
        </is>
      </c>
      <c r="G2" s="2" t="inlineStr">
        <is>
          <t>Kenzo est dans le salon. Le tapis est doux. Maman ouvre la porte. Maya arrive avec son sac. Maya parle peu. Elle regarde le sol. Kenzo veut poser beaucoup de questions. Il ouvre la bouche. Maman dit doucement : on peut &lt;emphasis&gt;attendre&lt;/emphasis&gt;. On n'imite pas. On ne va pas forcer la parole. Kenzo ferme la bouche. Il respire. Il prend un camion rouge. Il va tendre un jouet. Il tend le camion vers Maya. Maya regarde. Elle ne dit rien. Kenzo attend. Le salon est calme. On entend l'horloge. Maya prend le camion. Elle le fait rouler. Kenzo sourit. Il prend une petite voiture bleue. Il la pose près du camion. Maya pousse le camion. La voiture avance aussi. Ils font une route avec des coussins. Maya ne parle toujours pas. C'est possible. Maman dit : on peut attendre. On peut tendre un jouet. On ne va pas forcer la parole. Kenzo hoche la tête. Il tend un garage en bois. Maya le pose au bout de la route. Un silence. Puis Maya dit tout bas : vroom. Kenzo dit : vroom. Ils jouent. Plus tard, maman propose un goûter. Maya secoue la tête. Kenzo dit : d'accord. Maman dit : d'accord. Regarder, c'est bien aussi. Kenzo boit son verre. Maya reste près du tapis. Elle tient encore le camion. Kenzo attend. Puis Maya vient s'asseoir. Elle croque un morceau de pomme. Elle ne raconte rien. Kenzo range une voiture. Le jeu a eu lieu, même avec peu de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narrateur|Kenzo est dans le salon. Le tapis est doux. Maman ouvre la porte. Maya arrive avec son sac. Maya parle peu. Elle regarde le sol. Kenzo veut poser beaucoup de questions. Il ouvre la bouche. Maman dit doucement : on peut attendre. On n'imite pas. On ne va pas forcer la parole. Kenzo ferme la bouche. Il respire. Il prend un camion rouge. Il va tendre un jouet. Il tend le camion vers Maya. Maya regarde. Elle ne dit rien. Kenzo attend. Le salon est calme. On entend l'horloge. Maya prend le camion. Elle le fait rouler. Kenzo sourit. Il prend une petite voiture bleue. Il la pose près du camion. Maya pousse le camion. La voiture avance aussi. Ils font une route avec des coussins. Maya ne parle toujours pas. C'est possible.
maman|On peut attendre. On peut tendre un jouet. On ne va pas forcer la parole.
narrateur|Kenzo hoche la tête. Il tend un garage en bois. Maya le pose au bout de la route. Un silence. Puis Maya dit tout bas : vroom.
enfant-m|Vroom. Ils jouent. Plus tard, maman propose un goûter.
narrateur|Maya secoue la tête.
enfant-m|D'accord.
maman|D'accord. Regarder, c'est bien aussi.
narrateur|Kenzo boit son verre. Maya reste près du tapis. Elle tient encore le camion. Kenzo attend. Puis Maya vient s'asseoir. Elle croque un morceau de pomme. Elle ne raconte rien. Kenzo range une voiture. Le jeu a eu lieu, même avec peu de mots.</t>
        </is>
      </c>
      <c r="AX2" t="inlineStr">
        <is>
          <t>voiture_passe</t>
        </is>
      </c>
    </row>
    <row r="3">
      <c r="A3" s="2" t="inlineStr">
        <is>
          <t>CHK_T0000_P0000_Q0001</t>
        </is>
      </c>
      <c r="B3" s="4" t="inlineStr">
        <is>
          <t>passage_question</t>
        </is>
      </c>
      <c r="C3" s="2" t="inlineStr">
        <is>
          <t>n2</t>
        </is>
      </c>
      <c r="D3" s="2" t="inlineStr">
        <is>
          <t>DIF.PAR.001</t>
        </is>
      </c>
      <c r="E3" s="2" t="inlineStr">
        <is>
          <t>Maya parle peu. Que fait Kenzo ?</t>
        </is>
      </c>
      <c r="F3" s="2" t="inlineStr">
        <is>
          <t>&lt;speak&gt;&lt;prosody rate="slow" pitch="medium"&gt;Maya parle peu. Que fait Kenzo ?&lt;/prosody&gt;&lt;break time="250ms"/&gt;&lt;/speak&gt;</t>
        </is>
      </c>
      <c r="G3" s="2" t="inlineStr">
        <is>
          <t>&lt;slow&gt;Maya parle peu. Que fait Kenzo ?&lt;/slow&gt;</t>
        </is>
      </c>
      <c r="H3" s="2" t="inlineStr">
        <is>
          <t>attendre</t>
        </is>
      </c>
      <c r="I3" s="2" t="inlineStr">
        <is>
          <t>attendre | tendre un jouet | un jouet | il attend</t>
        </is>
      </c>
      <c r="J3" s="2" t="inlineStr">
        <is>
          <t>Oui, c'est la bonne réponse.</t>
        </is>
      </c>
      <c r="K3" s="2" t="inlineStr">
        <is>
          <t>Tu étais presque.</t>
        </is>
      </c>
      <c r="L3" s="2" t="inlineStr">
        <is>
          <t>Il attend. Il tend un jouet. Que fait Kenzo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narrateur|Maya parle peu. Que fait Kenzo ?</t>
        </is>
      </c>
      <c r="AX3" t="inlineStr"/>
    </row>
    <row r="4">
      <c r="A4" s="2" t="inlineStr">
        <is>
          <t>CHK_T0000_P0000_C0001</t>
        </is>
      </c>
      <c r="B4" s="5" t="inlineStr">
        <is>
          <t>passage</t>
        </is>
      </c>
      <c r="C4" s="2" t="inlineStr">
        <is>
          <t>n2</t>
        </is>
      </c>
      <c r="D4" s="2" t="inlineStr">
        <is>
          <t>DIF.PAR.001</t>
        </is>
      </c>
      <c r="E4" s="2" t="inlineStr">
        <is>
          <t>Kenzo a su attendre. Il a tendu un jouet. Maya a pris le camion. On n'a pas forcé la parole.</t>
        </is>
      </c>
      <c r="F4" s="2" t="inlineStr">
        <is>
          <t>&lt;speak&gt;&lt;prosody rate="medium" pitch="medium"&gt;Kenzo a su &lt;emphasis level="moderate"&gt;attendre&lt;/emphasis&gt;. Il a tendu un jouet. Maya a pris le camion. On n'a pas forcé la parole.&lt;/prosody&gt;&lt;break time="450ms"/&gt;&lt;/speak&gt;</t>
        </is>
      </c>
      <c r="G4" s="2" t="inlineStr">
        <is>
          <t>Kenzo a su &lt;emphasis&gt;attendre&lt;/emphasis&gt;. Il a tendu un jouet. Maya a pris le camion. On n'a pas forcé la parole.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narrateur|Kenzo a su attendre. Il a tendu un jouet. Maya a pris le camion. On n'a pas forcé la parole.</t>
        </is>
      </c>
      <c r="AX4" t="inlineStr"/>
    </row>
    <row r="5">
      <c r="A5" s="2" t="inlineStr">
        <is>
          <t>CHK_T0000_P0000_END</t>
        </is>
      </c>
      <c r="B5" s="5" t="inlineStr">
        <is>
          <t>passage</t>
        </is>
      </c>
      <c r="C5" s="2" t="inlineStr">
        <is>
          <t>n4</t>
        </is>
      </c>
      <c r="D5" s="2" t="inlineStr">
        <is>
          <t>DIF.PAR.001</t>
        </is>
      </c>
      <c r="E5" s="2" t="inlineStr">
        <is>
          <t>Maman aide Maya à mettre son manteau. Maya fait un petit signe de main. Kenzo rend le camion. À demain.</t>
        </is>
      </c>
      <c r="F5" s="2" t="inlineStr">
        <is>
          <t>&lt;speak&gt;&lt;prosody rate="medium" pitch="medium"&gt;Maman aide Maya à mettre son manteau. Maya fait un petit signe de &lt;emphasis level="moderate"&gt;main&lt;/emphasis&gt;. Kenzo rend le camion. Il dit : à demain.&lt;/prosody&gt;&lt;break time="450ms"/&gt;&lt;/speak&gt;</t>
        </is>
      </c>
      <c r="G5" s="2" t="inlineStr">
        <is>
          <t>Maman aide Maya à mettre son manteau. Maya fait un petit signe de &lt;emphasis&gt;main&lt;/emphasis&gt;. Kenzo rend le camion. Il dit : à demain.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aide Maya à mettre son manteau. Maya fait un petit signe de main. Kenzo rend le camion.
narrateur|À demain.</t>
        </is>
      </c>
      <c r="AX5" t="inlineStr"/>
    </row>
    <row r="6">
      <c r="A6" s="2" t="inlineStr">
        <is>
          <t>CHK_T0000_P0000_END_F0001</t>
        </is>
      </c>
      <c r="B6" s="6" t="inlineStr">
        <is>
          <t>passage_fin</t>
        </is>
      </c>
      <c r="C6" s="2" t="inlineStr">
        <is>
          <t>n4</t>
        </is>
      </c>
      <c r="D6" s="2" t="inlineStr">
        <is>
          <t>DIF.PAR.001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