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ATOM-DIF.PAR.001-04</t>
        </is>
      </c>
    </row>
    <row r="3">
      <c r="A3" t="inlineStr">
        <is>
          <t>editorial_id</t>
        </is>
      </c>
      <c r="B3" t="inlineStr">
        <is>
          <t>ATOM-DIF.PAR.001-04</t>
        </is>
      </c>
    </row>
    <row r="4">
      <c r="A4" t="inlineStr">
        <is>
          <t>kind</t>
        </is>
      </c>
      <c r="B4" t="inlineStr">
        <is>
          <t>atomic</t>
        </is>
      </c>
    </row>
    <row r="5">
      <c r="A5" t="inlineStr">
        <is>
          <t>title</t>
        </is>
      </c>
      <c r="B5" t="inlineStr">
        <is>
          <t>Ruben tend un jouet à Iris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DIF.PAR.001</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puis parc</t>
        </is>
      </c>
    </row>
    <row r="17">
      <c r="A17" t="inlineStr">
        <is>
          <t>characters</t>
        </is>
      </c>
      <c r="B17" t="inlineStr">
        <is>
          <t>Ruben, Iris,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DIF.PAR.001</t>
        </is>
      </c>
      <c r="E2" s="2" t="inlineStr">
        <is>
          <t>Ruben arrive en classe avec maman. Maman dit au revoir. Iris est déjà là. Iris parle peu. Elle regarde ses chaussures. Ruben veut poser beaucoup de questions. Il ouvre la bouche. La maîtresse dit doucement : on peut attendre. On n'imite pas. On ne va pas forcer la parole. Ruben ferme la bouche. Il respire. Il prend un puzzle d'animaux. Il va tendre un jouet. Il tend une pièce vers Iris. Iris regarde. Elle ne dit rien. Ruben attend. La classe est calme. On entend un oiseau dehors. Iris prend la pièce. Elle la pose. Ruben sourit. Plus tard, au parc, maman est au banc. Iris est là aussi. Elle parle peu. Ruben prend un seau. Il va tendre un jouet. Il tend le seau. Iris le prend. Elle remplit le seau de sable. Ruben attend. Iris ne parle toujours pas. C'est possible. On peut attendre. On peut tendre un jouet. On ne va pas forcer la parole. Ruben hoche la tête. Ils font un tas de sable. Un silence. Puis Iris dit tout bas : sable. Sable. Ils jouent. Le jeu a eu lieu, même avec peu de mots.</t>
        </is>
      </c>
      <c r="F2" s="2" t="inlineStr">
        <is>
          <t>&lt;speak&gt;&lt;prosody rate="medium" pitch="medium"&gt;Ruben arrive en classe avec maman. Maman dit au revoir. Iris est déjà là. Iris parle peu. Elle regarde ses chaussures. Ruben veut poser beaucoup de questions. Il ouvre la bouche. La maîtresse dit doucement : on peut &lt;emphasis level="moderate"&gt;attendre&lt;/emphasis&gt;. On n'imite pas. On ne va pas forcer la parole. Ruben ferme la bouche. Il respire. Il prend un puzzle d'animaux. Il va tendre un jouet. Il tend une pièce vers Iris. Iris regarde. Elle ne dit rien. Ruben attend. La classe est calme. On entend un oiseau dehors. Iris prend la pièce. Elle la pose. Ruben sourit. Plus tard, au parc, maman est au banc. Iris est là aussi. Elle parle peu. Ruben prend un seau. Il va tendre un jouet. Il tend le seau. Iris le prend. Elle remplit le seau de sable. Ruben attend. Iris ne parle toujours pas. C'est possible. Maman dit : on peut attendre. On peut tendre un jouet. On ne va pas forcer la parole. Ruben hoche la tête. Ils font un tas de sable. Un silence. Puis Iris dit tout bas : sable. Ruben dit : sable. Ils jouent. Le jeu a eu lieu, même avec peu de mots.&lt;/prosody&gt;&lt;break time="400ms"/&gt;&lt;/speak&gt;</t>
        </is>
      </c>
      <c r="G2" s="2" t="inlineStr">
        <is>
          <t>Ruben arrive en classe avec maman. Maman dit au revoir. Iris est déjà là. Iris parle peu. Elle regarde ses chaussures. Ruben veut poser beaucoup de questions. Il ouvre la bouche. La maîtresse dit doucement : on peut &lt;emphasis&gt;attendre&lt;/emphasis&gt;. On n'imite pas. On ne va pas forcer la parole. Ruben ferme la bouche. Il respire. Il prend un puzzle d'animaux. Il va tendre un jouet. Il tend une pièce vers Iris. Iris regarde. Elle ne dit rien. Ruben attend. La classe est calme. On entend un oiseau dehors. Iris prend la pièce. Elle la pose. Ruben sourit. Plus tard, au parc, maman est au banc. Iris est là aussi. Elle parle peu. Ruben prend un seau. Il va tendre un jouet. Il tend le seau. Iris le prend. Elle remplit le seau de sable. Ruben attend. Iris ne parle toujours pas. C'est possible. Maman dit : on peut attendre. On peut tendre un jouet. On ne va pas forcer la parole. Ruben hoche la tête. Ils font un tas de sable. Un silence. Puis Iris dit tout bas : sable. Ruben dit : sable. Ils jouent. Le jeu a eu lieu, même avec peu de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narrateur|Ruben arrive en classe avec maman. Maman dit au revoir. Iris est déjà là. Iris parle peu. Elle regarde ses chaussures. Ruben veut poser beaucoup de questions. Il ouvre la bouche. La maîtresse dit doucement : on peut attendre. On n'imite pas. On ne va pas forcer la parole. Ruben ferme la bouche. Il respire. Il prend un puzzle d'animaux. Il va tendre un jouet. Il tend une pièce vers Iris. Iris regarde. Elle ne dit rien. Ruben attend. La classe est calme. On entend un oiseau dehors. Iris prend la pièce. Elle la pose. Ruben sourit. Plus tard, au parc, maman est au banc. Iris est là aussi. Elle parle peu. Ruben prend un seau. Il va tendre un jouet. Il tend le seau. Iris le prend. Elle remplit le seau de sable. Ruben attend. Iris ne parle toujours pas. C'est possible.
maman|On peut attendre. On peut tendre un jouet. On ne va pas forcer la parole.
narrateur|Ruben hoche la tête. Ils font un tas de sable. Un silence. Puis Iris dit tout bas : sable.
enfant-m|Sable. Ils jouent.
narrateur|Le jeu a eu lieu, même avec peu de mots.</t>
        </is>
      </c>
      <c r="AX2" t="inlineStr">
        <is>
          <t>enfants_parc</t>
        </is>
      </c>
    </row>
    <row r="3">
      <c r="A3" s="2" t="inlineStr">
        <is>
          <t>CHK_T0000_P0000_Q0001</t>
        </is>
      </c>
      <c r="B3" s="4" t="inlineStr">
        <is>
          <t>passage_question</t>
        </is>
      </c>
      <c r="C3" s="2" t="inlineStr">
        <is>
          <t>n2</t>
        </is>
      </c>
      <c r="D3" s="2" t="inlineStr">
        <is>
          <t>DIF.PAR.001</t>
        </is>
      </c>
      <c r="E3" s="2" t="inlineStr">
        <is>
          <t>Iris parle peu. Que fait Ruben ?</t>
        </is>
      </c>
      <c r="F3" s="2" t="inlineStr">
        <is>
          <t>&lt;speak&gt;&lt;prosody rate="medium" pitch="medium"&gt;Iris parle peu. Que fait Ruben ?&lt;/prosody&gt;&lt;break time="250ms"/&gt;&lt;/speak&gt;</t>
        </is>
      </c>
      <c r="G3" s="2" t="inlineStr">
        <is>
          <t>Iris parle peu. Que fait Ruben ?</t>
        </is>
      </c>
      <c r="H3" s="2" t="inlineStr">
        <is>
          <t>attendre</t>
        </is>
      </c>
      <c r="I3" s="2" t="inlineStr">
        <is>
          <t>attendre | tendre un jouet | un jouet | il attend</t>
        </is>
      </c>
      <c r="J3" s="2" t="inlineStr">
        <is>
          <t>Oui, c'est la bonne réponse.</t>
        </is>
      </c>
      <c r="K3" s="2" t="inlineStr">
        <is>
          <t>Tu étais presque.</t>
        </is>
      </c>
      <c r="L3" s="2" t="inlineStr">
        <is>
          <t>Il attend. Il tend un jouet. Que fait Ruben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narrateur|Iris parle peu. Que fait Ruben ?</t>
        </is>
      </c>
      <c r="AX3" t="inlineStr"/>
    </row>
    <row r="4">
      <c r="A4" s="2" t="inlineStr">
        <is>
          <t>CHK_T0000_P0000_C0001</t>
        </is>
      </c>
      <c r="B4" s="5" t="inlineStr">
        <is>
          <t>passage</t>
        </is>
      </c>
      <c r="C4" s="2" t="inlineStr">
        <is>
          <t>n2</t>
        </is>
      </c>
      <c r="D4" s="2" t="inlineStr">
        <is>
          <t>DIF.PAR.001</t>
        </is>
      </c>
      <c r="E4" s="2" t="inlineStr">
        <is>
          <t>Ruben a su attendre. Il a tendu un jouet. Iris a pris le seau. On n'a pas forcé la parole.</t>
        </is>
      </c>
      <c r="F4" s="2" t="inlineStr">
        <is>
          <t>&lt;speak&gt;&lt;prosody rate="medium" pitch="medium"&gt;Ruben a su &lt;emphasis level="moderate"&gt;attendre&lt;/emphasis&gt;. Il a tendu un jouet. Iris a pris le seau. On n'a pas forcé la parole.&lt;/prosody&gt;&lt;break time="450ms"/&gt;&lt;/speak&gt;</t>
        </is>
      </c>
      <c r="G4" s="2" t="inlineStr">
        <is>
          <t>Ruben a su &lt;emphasis&gt;attendre&lt;/emphasis&gt;. Il a tendu un jouet. Iris a pris le seau. On n'a pas forcé la parole.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narrateur|Ruben a su attendre. Il a tendu un jouet. Iris a pris le seau. On n'a pas forcé la parole.</t>
        </is>
      </c>
      <c r="AX4" t="inlineStr"/>
    </row>
    <row r="5">
      <c r="A5" s="2" t="inlineStr">
        <is>
          <t>CHK_T0000_P0000_END</t>
        </is>
      </c>
      <c r="B5" s="5" t="inlineStr">
        <is>
          <t>passage</t>
        </is>
      </c>
      <c r="C5" s="2" t="inlineStr">
        <is>
          <t>n4</t>
        </is>
      </c>
      <c r="D5" s="2" t="inlineStr">
        <is>
          <t>DIF.PAR.001</t>
        </is>
      </c>
      <c r="E5" s="2" t="inlineStr">
        <is>
          <t>Maman aide Iris à mettre son manteau. Iris fait un petit signe. À demain.</t>
        </is>
      </c>
      <c r="F5" s="2" t="inlineStr">
        <is>
          <t>&lt;speak&gt;&lt;prosody rate="medium" pitch="medium"&gt;Maman aide Iris à mettre son manteau. Iris fait un petit signe. Ruben dit : à de&lt;emphasis level="moderate"&gt;main&lt;/emphasis&gt;.&lt;/prosody&gt;&lt;break time="450ms"/&gt;&lt;/speak&gt;</t>
        </is>
      </c>
      <c r="G5" s="2" t="inlineStr">
        <is>
          <t>Maman aide Iris à mettre son manteau. Iris fait un petit signe. Ruben dit : à de&lt;emphasis&gt;main&lt;/emphasis&gt;.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aide Iris à mettre son manteau. Iris fait un petit signe.
enfant-m|À demain.</t>
        </is>
      </c>
      <c r="AX5" t="inlineStr"/>
    </row>
    <row r="6">
      <c r="A6" s="2" t="inlineStr">
        <is>
          <t>CHK_T0000_P0000_END_F0001</t>
        </is>
      </c>
      <c r="B6" s="6" t="inlineStr">
        <is>
          <t>passage_fin</t>
        </is>
      </c>
      <c r="C6" s="2" t="inlineStr">
        <is>
          <t>n4</t>
        </is>
      </c>
      <c r="D6" s="2" t="inlineStr">
        <is>
          <t>DIF.PAR.001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