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Le pain chaud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trottoir, vitre floue, pains dorés, odeur de beurre, boulangerie</t>
        </is>
      </c>
    </row>
    <row r="17">
      <c r="A17" t="inlineStr">
        <is>
          <t>characters</t>
        </is>
      </c>
      <c r="B17" t="inlineStr">
        <is>
          <t>Victorino,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glisse sur la vitre floue. Sur le pain, un éclat de dorure brille. Victorino veut le pain chaud maintenant. Il avance trop vite, sans le mot : la dame ne tourne pas. Il refuse de foncer, dit bonjour. Merci vécu. Le sachet glisse. Sur le pain, l'éclat de dorure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goutte glisse sur la vitre floue. Derrière, les pains dorés attendent. Ils brillent, papa. Tu les vois, à travers le verre ? Une odeur de beurre court sur le trottoir. Ça sent le beurre, maman. Oui, le long du verre. Le trottoir est mouillé, un peu froid. Mes chaussures font toc. On les entend, sous tes pieds ? Oui, papa. On reste près de la vitre ? Oui, maman. Un pain rond se tient derrière le verre. Sa peau est dorée, un peu lisse. Celui-là, maman. Sur le pain, un éclat de dorure brille. Il est jaune, papa. C'est le pain, sous la lumière. Tu le touches, Victorino ? Victorino pose un doigt sur le verre. Le verre est tiède, un peu flou. Il pique un peu. On pousse la porte ? Oui, maintenant ! En ce moment, Victorino pose la main sur la porte. La cloche fait ding, un peu fort. L'air chaud touche les joues. Ça sent le pain et le beurre. Il est chaud ici. On reste près du bois ? Oui. Une baguette se tient debout, près du bois. Elle est grande, papa. Tu la vois, à côté du pain ? Oui. La dame essuie le bois du comptoir. Le torchon reste dans ses mains. Celui-là, maintenant ! Victorino avance trop vite vers le bois. Sa voix se mélange à la cloche. Oh. La dame ne tourne pas la tête. Le pain rond reste près du bois. Le sourire de Victorino disparaît. Dans sa poitrine, l'envie et l'inquiétude se bousculent. Elle ne m'entend pas, papa. Tu la vois, Victorino ? Papa se baisse à sa hauteur. L'éclat de dorure tremble, puis tient. Les épaules de Victorino tombent un peu. La baguette attend, là. Le mien sera chaud.</t>
        </is>
      </c>
      <c r="F2" s="2" t="inlineStr">
        <is>
          <t>&lt;speak&gt;&lt;prosody rate="medium" pitch="medium"&gt;Une goutte glisse sur la vitre floue. Derrière, les pains dorés attendent. Ils brillent, papa. Tu les vois, à travers le verre ? Une odeur de beurre court sur le trottoir. Ça sent le beurre, maman. Oui, le long du verre. Le trottoir est mouillé, un peu froid. Mes chaussures font toc. On les entend, sous tes pieds ? Oui, papa. On reste près de la vitre ? Oui, maman. Un pain rond se tient derrière le verre. Sa peau est dorée, un peu lisse. Celui-là, maman. Sur le pain, un &lt;emphasis level="moderate"&gt;éclat de dorure&lt;/emphasis&gt; brille. Il est jaune, papa. C'est le pain, sous la lumière. Tu le touches, Victorino ? Victorino pose un doigt sur le verre. Le verre est tiède, un peu flou. Il pique un peu. On pousse la porte ? Oui, maintenant ! En ce moment, Victorino pose la main sur la porte. La cloche fait ding, un peu fort. L'air chaud touche les joues. Ça sent le pain et le beurre. Il est chaud ici. On reste près du bois ? Oui. Une baguette se tient debout, près du bois. Elle est grande, papa. Tu la vois, à côté du pain ? Oui. La dame essuie le bois du comptoir. Le torchon reste dans ses mains. Celui-là, maintenant ! Victorino avance trop vite vers le bois. Sa voix se mélange à la cloche. Oh. La dame ne tourne pas la tête. Le pain rond reste près du bois. Le sourire de Victorino disparaît. Dans sa poitrine, l'envie et l'inquiétude se bousculent. Elle ne m'entend pas, papa. Tu la vois, Victorino ? Papa se baisse à sa hauteur. L'éclat de dorure tremble, puis tient. Les épaules de Victorino tombent un peu. La baguette attend, là. Le mien sera chaud.&lt;/prosody&gt;&lt;break time="500ms"/&gt;&lt;/speak&gt;</t>
        </is>
      </c>
      <c r="G2" s="2" t="inlineStr">
        <is>
          <t>Une goutte glisse sur la vitre floue. Derrière, les pains dorés attendent. Ils brillent, papa. Tu les vois, à travers le verre ? Une odeur de beurre court sur le trottoir. Ça sent le beurre, maman. Oui, le long du verre. Le trottoir est mouillé, un peu froid. Mes chaussures font toc. On les entend, sous tes pieds ? Oui, papa. On reste près de la vitre ? Oui, maman. Un pain rond se tient derrière le verre. Sa peau est dorée, un peu lisse. Celui-là, maman. Sur le pain, un &lt;emphasis&gt;éclat de dorure&lt;/emphasis&gt; brille. Il est jaune, papa. C'est le pain, sous la lumière. Tu le touches, Victorino ? Victorino pose un doigt sur le verre. Le verre est tiède, un peu flou. Il pique un peu. On pousse la porte ? Oui, maintenant ! En ce moment, Victorino pose la main sur la porte. La cloche fait ding, un peu fort. L'air chaud touche les joues. Ça sent le pain et le beurre. Il est chaud ici. On reste près du bois ? Oui. Une baguette se tient debout, près du bois. Elle est grande, papa. Tu la vois, à côté du pain ? Oui. La dame essuie le bois du comptoir. Le torchon reste dans ses mains. Celui-là, maintenant ! Victorino avance trop vite vers le bois. Sa voix se mélange à la cloche. Oh. La dame ne tourne pas la tête. Le pain rond reste près du bois. Le sourire de Victorino disparaît. Dans sa poitrine, l'envie et l'inquiétude se bousculent. Elle ne m'entend pas, papa. Tu la vois, Victorino ? Papa se baisse à sa hauteur. L'éclat de dorure tremble, puis tient. Les épaules de Victorino tombent un peu. La baguette attend, là. Le mien sera chaud.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dorure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sous_texte=il_veut_le_pain_chaud_maintenant; tempo=naturel puis resserré; sourire=léger puis aucun; respiration=ample puis retenue</t>
        </is>
      </c>
      <c r="AW2" t="inlineStr">
        <is>
          <t>narrateur|Une goutte glisse sur la vitre floue.
narrateur|Derrière, les pains dorés attendent.
enfant-m|Ils brillent, papa.
papa|Tu les vois, à travers le verre ?
narrateur|Une odeur de beurre court sur le trottoir.
enfant-m|Ça sent le beurre, maman.
maman|Oui, le long du verre.
narrateur|Le trottoir est mouillé, un peu froid.
enfant-m|Mes chaussures font toc.
papa|On les entend, sous tes pieds ?
enfant-m|Oui, papa.
maman|On reste près de la vitre ?
enfant-m|Oui, maman.
narrateur|Un pain rond se tient derrière le verre.
narrateur|Sa peau est dorée, un peu lisse.
enfant-m|Celui-là, maman.
narrateur|Sur le pain, un éclat de dorure brille.
enfant-m|Il est jaune, papa.
papa|C'est le pain, sous la lumière.
maman|Tu le touches, Victorino ?
narrateur|Victorino pose un doigt sur le verre.
narrateur|Le verre est tiède, un peu flou.
enfant-m|Il pique un peu.
papa|On pousse la porte ?
enfant-m|Oui, maintenant !
narrateur|En ce moment, Victorino pose la main sur la porte.
narrateur|La cloche fait ding, un peu fort.
narrateur|L'air chaud touche les joues.
narrateur|Ça sent le pain et le beurre.
enfant-m|Il est chaud ici.
maman|On reste près du bois ?
enfant-m|Oui.
narrateur|Une baguette se tient debout, près du bois.
enfant-m|Elle est grande, papa.
papa|Tu la vois, à côté du pain ?
enfant-m|Oui.
narrateur|La dame essuie le bois du comptoir.
narrateur|Le torchon reste dans ses mains.
enfant-m|Celui-là, maintenant !
narrateur|Victorino avance trop vite vers le bois.
narrateur|Sa voix se mélange à la cloche.
enfant-m|Oh.
narrateur|La dame ne tourne pas la tête.
narrateur|Le pain rond reste près du bois.
narrateur|Le sourire de Victorino disparaît.
narrateur|Dans sa poitrine, l'envie et l'inquiétude se bousculent.
enfant-m|Elle ne m'entend pas, papa.
papa|Tu la vois, Victorino ?
narrateur|Papa se baisse à sa hauteur.
narrateur|L'éclat de dorure tremble, puis tient.
narrateur|Les épaules de Victorino tombent un peu.
maman|La baguette attend, là.
enfant-m|Le mien sera chaud.</t>
        </is>
      </c>
      <c r="AX2" t="inlineStr">
        <is>
          <t>cloche,porte,pas</t>
        </is>
      </c>
    </row>
    <row r="3">
      <c r="A3" s="2" t="inlineStr">
        <is>
          <t>CHK_T0000_P0000_Q0001</t>
        </is>
      </c>
      <c r="B3" s="4" t="inlineStr">
        <is>
          <t>passage_question</t>
        </is>
      </c>
      <c r="C3" s="2" t="inlineStr">
        <is>
          <t>n2</t>
        </is>
      </c>
      <c r="D3" s="2" t="inlineStr">
        <is>
          <t>COL.POL.001</t>
        </is>
      </c>
      <c r="E3" s="2" t="inlineStr">
        <is>
          <t>Victorino parle à la dame. Quels mots dit-il ?</t>
        </is>
      </c>
      <c r="F3" s="2" t="inlineStr">
        <is>
          <t>&lt;speak&gt;&lt;prosody rate="slow" pitch="medium"&gt;Victorino parle à la &lt;emphasis level="moderate"&gt;dame&lt;/emphasis&gt;. Quels mots dit-il ?&lt;/prosody&gt;&lt;break time="700ms"/&gt;&lt;/speak&gt;</t>
        </is>
      </c>
      <c r="G3" s="2" t="inlineStr">
        <is>
          <t>&lt;soft&gt;&lt;slow&gt;Victorino parle à la &lt;emphasis&gt;dame&lt;/emphasis&gt;. Quels mots dit-il ?&lt;/slow&gt;&lt;/soft&gt; [pause]</t>
        </is>
      </c>
      <c r="H3" s="2" t="inlineStr">
        <is>
          <t>bonjour</t>
        </is>
      </c>
      <c r="I3" s="2" t="inlineStr">
        <is>
          <t>bonjour | s'il te plaît | merci | bonjour merci</t>
        </is>
      </c>
      <c r="J3" s="2" t="inlineStr">
        <is>
          <t>Oui, c'est la bonne réponse.</t>
        </is>
      </c>
      <c r="K3" s="2" t="inlineStr">
        <is>
          <t>Tu étais presque.</t>
        </is>
      </c>
      <c r="L3" s="2" t="inlineStr">
        <is>
          <t>Il dit bonjour. Quels mots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sous_texte=il_dit_bonjour; tempo=suspendu; sourire=aucun; respiration=courte_avant_question</t>
        </is>
      </c>
      <c r="AW3" t="inlineStr">
        <is>
          <t>narrateur|Victorino parle à la dame.
narrateur|Quels mots dit-il ?</t>
        </is>
      </c>
    </row>
    <row r="4">
      <c r="A4" s="2" t="inlineStr">
        <is>
          <t>CHK_T0000_P0000_C0001</t>
        </is>
      </c>
      <c r="B4" s="5" t="inlineStr">
        <is>
          <t>passage</t>
        </is>
      </c>
      <c r="C4" s="2" t="inlineStr">
        <is>
          <t>n2</t>
        </is>
      </c>
      <c r="D4" s="2" t="inlineStr">
        <is>
          <t>COL.POL.001</t>
        </is>
      </c>
      <c r="E4" s="2" t="inlineStr">
        <is>
          <t>Victorino avance trop vite vers le bois. Le pain, maintenant ! Sa voix se mélange à la cloche. Oh. Le torchon ne bouge pas. Le sourire ne revient pas. Victorino refuse de foncer. Il recule d'un pas, près du bois. Tu veux venir près du bois ? Papa reste à sa hauteur. Victorino écoute la cloche, un instant. Par la vitre, l'éclat de dorure brille. Bonjour. Bonjour. Un pain, s'il te plaît. Celui de la vitre. Derrière le bois, une main se tend. Le papier enveloppe le pain rond. Le sachet est chaud contre la veste. Merci. Merci, Victorino. Papa a entendu toute la phrase. Le ventre de Victorino se desserre. Il est chaud, maman. Tu as les mains dessus ? Oui, maman. Le papier est un peu gras, un peu tiède. Ça sent le beurre. On sort ? Oui, maman. Victorino tient le sachet à deux mains. Le fond du sac est tiède.</t>
        </is>
      </c>
      <c r="F4" s="2" t="inlineStr">
        <is>
          <t>&lt;speak&gt;&lt;prosody rate="medium" pitch="medium"&gt;Victorino avance trop vite vers le bois. Le pain, maintenant ! Sa voix se mélange à la cloche. Oh. Le torchon ne bouge pas. Le sourire ne revient pas. Victorino refuse de foncer. Il recule d'un pas, près du bois. Tu veux venir près du bois ? Papa reste à sa hauteur. Victorino écoute la cloche, un instant. Par la vitre, l'éclat de dorure brille. &lt;emphasis level="moderate"&gt;Bonjour&lt;/emphasis&gt;. Bonjour. Un pain, s'il te plaît. Celui de la vitre. Derrière le bois, une main se tend. Le papier enveloppe le pain rond. Le sachet est chaud contre la veste. Merci. Merci, Victorino. Papa a entendu toute la phrase. Le ventre de Victorino se desserre. Il est chaud, maman. Tu as les mains dessus ? Oui, maman. Le papier est un peu gras, un peu tiède. Ça sent le beurre. On sort ? Oui, maman. Victorino tient le sachet à deux mains. Le fond du sac est tiède.&lt;/prosody&gt;&lt;break time="560ms"/&gt;&lt;/speak&gt;</t>
        </is>
      </c>
      <c r="G4" s="2" t="inlineStr">
        <is>
          <t>Victorino avance trop vite vers le bois. Le pain, maintenant ! Sa voix se mélange à la cloche. Oh. Le torchon ne bouge pas. Le sourire ne revient pas. Victorino refuse de foncer. Il recule d'un pas, près du bois. Tu veux venir près du bois ? Papa reste à sa hauteur. Victorino écoute la cloche, un instant. Par la vitre, l'éclat de dorure brille. &lt;emphasis&gt;Bonjour&lt;/emphasis&gt;. Bonjour. Un pain, s'il te plaît. Celui de la vitre. Derrière le bois, une main se tend. Le papier enveloppe le pain rond. Le sachet est chaud contre la veste. Merci. Merci, Victorino. Papa a entendu toute la phrase. Le ventre de Victorino se desserre. Il est chaud, maman. Tu as les mains dessus ? Oui, maman. Le papier est un peu gras, un peu tiède. Ça sent le beurre. On sort ? Oui, maman. Victorino tient le sachet à deux mains. Le fond du sac est tiède.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sous_texte=il_salue_puis_demande; tempo=naturel; sourire=léger; respiration=relâchée</t>
        </is>
      </c>
      <c r="AW4" t="inlineStr">
        <is>
          <t>narrateur|Victorino avance trop vite vers le bois.
enfant-m|Le pain, maintenant !
narrateur|Sa voix se mélange à la cloche.
enfant-m|Oh.
narrateur|Le torchon ne bouge pas.
narrateur|Le sourire ne revient pas.
narrateur|Victorino refuse de foncer.
narrateur|Il recule d'un pas, près du bois.
papa|Tu veux venir près du bois ?
narrateur|Papa reste à sa hauteur.
narrateur|Victorino écoute la cloche, un instant.
narrateur|Par la vitre, l'éclat de dorure brille.
enfant-m|Bonjour.
maman|Bonjour.
enfant-m|Un pain, s'il te plaît.
enfant-m|Celui de la vitre.
narrateur|Derrière le bois, une main se tend.
narrateur|Le papier enveloppe le pain rond.
narrateur|Le sachet est chaud contre la veste.
enfant-m|Merci.
papa|Merci, Victorino.
narrateur|Papa a entendu toute la phrase.
narrateur|Le ventre de Victorino se desserre.
enfant-m|Il est chaud, maman.
maman|Tu as les mains dessus ?
enfant-m|Oui, maman.
narrateur|Le papier est un peu gras, un peu tiède.
enfant-m|Ça sent le beurre.
maman|On sort ?
enfant-m|Oui, maman.
narrateur|Victorino tient le sachet à deux mains.
narrateur|Le fond du sac est tiède.</t>
        </is>
      </c>
      <c r="AX4" t="inlineStr">
        <is>
          <t>papier,cloche</t>
        </is>
      </c>
    </row>
    <row r="5">
      <c r="A5" s="2" t="inlineStr">
        <is>
          <t>CHK_T0000_P0000_END</t>
        </is>
      </c>
      <c r="B5" s="5" t="inlineStr">
        <is>
          <t>passage</t>
        </is>
      </c>
      <c r="C5" s="2" t="inlineStr">
        <is>
          <t>n4</t>
        </is>
      </c>
      <c r="D5" s="2" t="inlineStr">
        <is>
          <t>COL.POL.001</t>
        </is>
      </c>
      <c r="E5" s="2" t="inlineStr">
        <is>
          <t>Ils passent le pas de bois. La cloche fait ding. L'air du trottoir revient sur les joues. Victorino tire le sachet trop vite. Je le montre, d'un coup ! Le papier glisse entre les doigts. Le pain rond penche vers le sol. Oh. Victorino avance les mains. Puis il s'arrête net. Attends, je regarde. Papa attend, sans parler. Victorino refuse de foncer, cette fois. Ses mains se ferment, puis s'ouvrent. Il ramène le sachet contre sa veste. Il écoute le trottoir, un instant. Il est chaud, papa. Tu le portes jusqu'à la rue ? Oui, papa. On marche ? Oui, maman. Une goutte glisse du verre, dehors. Elle fait un trait sur la vitre floue. Comme au début. Tu la vois, sur le verre ? Oui, maman. Victorino serre le sachet contre lui. Il reste chaud. On rentre. Le trottoir est froid, un peu lisse. Je l'entends, papa.</t>
        </is>
      </c>
      <c r="F5" s="2" t="inlineStr">
        <is>
          <t>&lt;speak&gt;&lt;prosody rate="medium" pitch="medium"&gt;Ils passent le pas de bois. La cloche fait ding. L'air du trottoir revient sur les joues. Victorino tire le &lt;emphasis level="moderate"&gt;sachet&lt;/emphasis&gt; trop vite. Je le montre, d'un coup ! Le papier glisse entre les doigts. Le pain rond penche vers le sol. Oh. Victorino avance les mains. Puis il s'arrête net. Attends, je regarde. Papa attend, sans parler. Victorino refuse de foncer, cette fois. Ses mains se ferment, puis s'ouvrent. Il ramène le sachet contre sa veste. Il écoute le trottoir, un instant. Il est chaud, papa. Tu le portes jusqu'à la rue ? Oui, papa. On marche ? Oui, maman. Une goutte glisse du verre, dehors. Elle fait un trait sur la vitre floue. Comme au début. Tu la vois, sur le verre ? Oui, maman. Victorino serre le sachet contre lui. Il reste chaud. On rentre. Le trottoir est froid, un peu lisse. Je l'entends, papa.&lt;/prosody&gt;&lt;break time="420ms"/&gt;&lt;/speak&gt;</t>
        </is>
      </c>
      <c r="G5" s="2" t="inlineStr">
        <is>
          <t>Ils passent le pas de bois. La cloche fait ding. L'air du trottoir revient sur les joues. Victorino tire le &lt;emphasis&gt;sachet&lt;/emphasis&gt; trop vite. Je le montre, d'un coup ! Le papier glisse entre les doigts. Le pain rond penche vers le sol. Oh. Victorino avance les mains. Puis il s'arrête net. Attends, je regarde. Papa attend, sans parler. Victorino refuse de foncer, cette fois. Ses mains se ferment, puis s'ouvrent. Il ramène le sachet contre sa veste. Il écoute le trottoir, un instant. Il est chaud, papa. Tu le portes jusqu'à la rue ? Oui, papa. On marche ? Oui, maman. Une goutte glisse du verre, dehors. Elle fait un trait sur la vitre floue. Comme au début. Tu la vois, sur le verre ? Oui, maman. Victorino serre le sachet contre lui. Il reste chaud. On rentre. Le trottoir est froid, un peu lisse. Je l'entends,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sachet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sous_texte=il_refuse_de_foncer_quand_le_sachet_glisse; tempo=vif puis posé; sourire=léger; respiration=courte</t>
        </is>
      </c>
      <c r="AW5" t="inlineStr">
        <is>
          <t>narrateur|Ils passent le pas de bois.
narrateur|La cloche fait ding.
narrateur|L'air du trottoir revient sur les joues.
narrateur|Victorino tire le sachet trop vite.
enfant-m|Je le montre, d'un coup !
narrateur|Le papier glisse entre les doigts.
narrateur|Le pain rond penche vers le sol.
enfant-m|Oh.
narrateur|Victorino avance les mains.
narrateur|Puis il s'arrête net.
enfant-m|Attends, je regarde.
narrateur|Papa attend, sans parler.
narrateur|Victorino refuse de foncer, cette fois.
narrateur|Ses mains se ferment, puis s'ouvrent.
narrateur|Il ramène le sachet contre sa veste.
narrateur|Il écoute le trottoir, un instant.
enfant-m|Il est chaud, papa.
papa|Tu le portes jusqu'à la rue ?
enfant-m|Oui, papa.
maman|On marche ?
enfant-m|Oui, maman.
narrateur|Une goutte glisse du verre, dehors.
narrateur|Elle fait un trait sur la vitre floue.
enfant-m|Comme au début.
maman|Tu la vois, sur le verre ?
enfant-m|Oui, maman.
narrateur|Victorino serre le sachet contre lui.
enfant-m|Il reste chaud.
papa|On rentre.
narrateur|Le trottoir est froid, un peu lisse.
enfant-m|Je l'entends, papa.</t>
        </is>
      </c>
      <c r="AX5" t="inlineStr">
        <is>
          <t>pas,papier</t>
        </is>
      </c>
    </row>
    <row r="6">
      <c r="A6" s="2" t="inlineStr">
        <is>
          <t>CHK_T0000_P0000_END_F0001</t>
        </is>
      </c>
      <c r="B6" s="6" t="inlineStr">
        <is>
          <t>passage_fin</t>
        </is>
      </c>
      <c r="C6" s="2" t="inlineStr">
        <is>
          <t>n4</t>
        </is>
      </c>
      <c r="D6" s="2" t="inlineStr">
        <is>
          <t>COL.POL.001</t>
        </is>
      </c>
      <c r="E6" s="2" t="inlineStr">
        <is>
          <t>Ils s'arrêtent sous la vitre floue. La goutte a fini sa course. Le pain brillait, papa. Tu le vois, comme dans la boutique ? Oui, sur le pain. Victorino pose le sachet contre la veste. On le garde au chaud ? Oui, maman. Ça sent le beurre, maman. Il est contre toi. Une vapeur monte du papier. Victorino respire, plus large. On rentre ? Oui. Les joues de Victorino se réchauffent. Le sachet reste tiède sous la main. On le voit, maman. Tu le vois sur le pain ? Oui, l'éclat. L'éclat de dorure tient sur le pain.</t>
        </is>
      </c>
      <c r="F6" s="2" t="inlineStr">
        <is>
          <t>&lt;speak&gt;&lt;prosody rate="slow" pitch="-2st"&gt;Ils s'arrêtent sous la vitre floue. La goutte a fini sa course. Le pain brillait, papa. Tu le vois, comme dans la boutique ? Oui, sur le pain. Victorino pose le sachet contre la veste. On le garde au chaud ? Oui, maman. Ça sent le beurre, maman. Il est contre toi. Une vapeur monte du papier. Victorino respire, plus large. On rentre ? Oui. Les joues de Victorino se réchauffent. Le sachet reste tiède sous la main. On le voit, maman. Tu le vois sur le pain ? Oui, l'éclat. L'&lt;emphasis level="moderate"&gt;éclat de dorure&lt;/emphasis&gt; tient sur le pain.&lt;/prosody&gt;&lt;break time="900ms"/&gt;&lt;/speak&gt;</t>
        </is>
      </c>
      <c r="G6" s="2" t="inlineStr">
        <is>
          <t>&lt;low-pitch&gt;&lt;soft&gt;&lt;slow&gt;Ils s'arrêtent sous la vitre floue. La goutte a fini sa course. Le pain brillait, papa. Tu le vois, comme dans la boutique ? Oui, sur le pain. Victorino pose le sachet contre la veste. On le garde au chaud ? Oui, maman. Ça sent le beurre, maman. Il est contre toi. Une vapeur monte du papier. Victorino respire, plus large. On rentre ? Oui. Les joues de Victorino se réchauffent. Le sachet reste tiède sous la main. On le voit, maman. Tu le vois sur le pain ? Oui, l'éclat. L'&lt;emphasis&gt;éclat de dorure&lt;/emphasis&gt; tient sur le pain.&lt;/slow&gt;&lt;/soft&gt;&lt;/low-pitch&gt;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dorure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sous_texte=l_eclat_du_debut_tient_sur_le_pain; tempo=posé; sourire=léger; respiration=ample</t>
        </is>
      </c>
      <c r="AW6" t="inlineStr">
        <is>
          <t>narrateur|Ils s'arrêtent sous la vitre floue.
narrateur|La goutte a fini sa course.
enfant-m|Le pain brillait, papa.
papa|Tu le vois, comme dans la boutique ?
enfant-m|Oui, sur le pain.
narrateur|Victorino pose le sachet contre la veste.
maman|On le garde au chaud ?
enfant-m|Oui, maman.
enfant-m|Ça sent le beurre, maman.
maman|Il est contre toi.
narrateur|Une vapeur monte du papier.
narrateur|Victorino respire, plus large.
papa|On rentre ?
enfant-m|Oui.
narrateur|Les joues de Victorino se réchauffent.
narrateur|Le sachet reste tiède sous la main.
enfant-m|On le voit, maman.
maman|Tu le vois sur le pain ?
enfant-m|Oui, l'éclat.
narrateur|L'éclat de dorure tient sur le pain.</t>
        </is>
      </c>
      <c r="AX6" t="inlineStr">
        <is>
          <t>pain,verre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2026-09-05T12:38:51Z</dcterms:modified>
</cp:coreProperties>
</file>