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ATOM-COL.POL.001-04</t>
        </is>
      </c>
    </row>
    <row r="3">
      <c r="A3" t="inlineStr">
        <is>
          <t>editorial_id</t>
        </is>
      </c>
      <c r="B3" t="inlineStr">
        <is>
          <t>ATOM-COL.POL.001-04</t>
        </is>
      </c>
    </row>
    <row r="4">
      <c r="A4" t="inlineStr">
        <is>
          <t>kind</t>
        </is>
      </c>
      <c r="B4" t="inlineStr">
        <is>
          <t>atomic</t>
        </is>
      </c>
    </row>
    <row r="5">
      <c r="A5" t="inlineStr">
        <is>
          <t>title</t>
        </is>
      </c>
      <c r="B5" t="inlineStr">
        <is>
          <t>La tomate tiède de Victorina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Lucien,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la tomate ronde au bord de la caisse. Elle dit bonjour, s'il te plaît, merci. La tomate reste tiède.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Le soleil chauffe le bois des caisses. Une feuille de tomate colle à une sandale. Ça sent la terre, un peu sucrée. Une bâche rayée claque au-dessus. Le sac de papa est en toile grise. Il pend à son épaule. Tu as vu le rouge, Victorina ? Elles sont rouges, maman. Bien rouges. Les pavés sont encore un peu humides. Une mouche tourne près d'une feuille. Maman tient un panier d'osier. L'osier gratte un peu le manteau. Tu sens la terre, Victorina ? Oui, papa. C'est sucré un peu. En ce moment, Victorina s'arrête. Une tomate lisse brille au bord. Elle est ronde. Elle est un peu tiède. Je la veux, papa. Tu restes près de nous. Le marchand essuie une caisse. Le bois est clair, un peu rêche. Victorina se tient près de maman. Il a le chiffon à la main. On le laisse finir. Le chiffon se pose sur le bois. Le marchand lève la tête. Victorina montre la tomate ronde. Tu demandes, Victorina.</t>
        </is>
      </c>
      <c r="F2" s="2" t="inlineStr">
        <is>
          <t>Le soleil chauffe le bois des caisses. Une feuille de tomate colle à une sandale. Ça sent la terre, un peu sucrée. Une bâche rayée claque au-dessus. Le sac de papa est en toile grise. Il pend à son épaule. Tu as vu le rouge, Victorina ? Elles sont rouges, maman. Bien rouges. Les pavés sont encore un peu humides. Une mouche tourne près d'une feuille. Maman tient un panier d'osier. L'osier gratte un peu le manteau. Tu sens la terre, Victorina ? Oui, papa. C'est sucré un peu. En ce moment, Victorina s'arrête. Une tomate lisse brille au bord. Elle est ronde. Elle est un peu tiède. Je la veux, papa. Tu restes près de nous. Le marchand essuie une caisse. Le bois est clair, un peu rêche. Victorina se tient près de maman. Il a le chiffon à la main. On le laisse finir. Le chiffon se pose sur le bois. Le marchand lève la tête. Victorina montre la tomate ronde. Tu demandes, Victorina.</t>
        </is>
      </c>
      <c r="G2" s="2" t="inlineStr">
        <is>
          <t>&lt;slow&gt;Lucien va au marché avec papa. Les étals sentent les tomates. Lucien voit le marchand. Papa dit : on salue. Lucien dit : &lt;emphasis&gt;bonjour&lt;/emphasis&gt;. Le marchand sourit. Lucien veut une tomate. Papa dit : on demande. Lucien dit : une tomate, s'il te plaît. Le marchand tend la tomate. Elle est lisse. Lucien dit : merci. Papa sourit. On dit bonjour. On dit s'il te plaît. On dit merci. Lucien touche la tomate. Elle est un peu tiède. Le marchand dit : au revoir. Lucien répète : bonjour. S'il te plaît. Merci.&lt;/slow&gt;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soleil chauffe le bois des caisses.
narrateur|Une feuille de tomate colle à une sandale.
narrateur|Ça sent la terre, un peu sucrée.
narrateur|Une bâche rayée claque au-dessus.
narrateur|Le sac de papa est en toile grise.
narrateur|Il pend à son épaule.
maman|Tu as vu le rouge, Victorina ?
enfant-f|Elles sont rouges, maman.
papa|Bien rouges.
narrateur|Les pavés sont encore un peu humides.
narrateur|Une mouche tourne près d'une feuille.
narrateur|Maman tient un panier d'osier.
narrateur|L'osier gratte un peu le manteau.
papa|Tu sens la terre, Victorina ?
enfant-f|Oui, papa.
enfant-f|C'est sucré un peu.
narrateur|En ce moment, Victorina s'arrête.
narrateur|Une tomate lisse brille au bord.
narrateur|Elle est ronde.
narrateur|Elle est un peu tiède.
enfant-f|Je la veux, papa.
papa|Tu restes près de nous.
narrateur|Le marchand essuie une caisse.
narrateur|Le bois est clair, un peu rêche.
narrateur|Victorina se tient près de maman.
maman|Il a le chiffon à la main.
papa|On le laisse finir.
narrateur|Le chiffon se pose sur le bois.
narrateur|Le marchand lève la tête.
narrateur|Victorina montre la tomate ronde.
maman|Tu demandes, Victorina.</t>
        </is>
      </c>
      <c r="AX2" t="inlineStr">
        <is>
          <t>marche,bache</t>
        </is>
      </c>
    </row>
    <row r="3">
      <c r="A3" s="2" t="inlineStr">
        <is>
          <t>CHK_T0000_P0000_Q0001</t>
        </is>
      </c>
      <c r="B3" s="4" t="inlineStr">
        <is>
          <t>passage_question</t>
        </is>
      </c>
      <c r="C3" s="2" t="inlineStr">
        <is>
          <t>n2</t>
        </is>
      </c>
      <c r="D3" s="2" t="inlineStr">
        <is>
          <t>COL.POL.001</t>
        </is>
      </c>
      <c r="E3" s="2" t="inlineStr">
        <is>
          <t>Victorina veut la tomate. Que dit-elle ?</t>
        </is>
      </c>
      <c r="F3" s="2" t="inlineStr">
        <is>
          <t>Victorina veut la tomate. Que dit-elle ?</t>
        </is>
      </c>
      <c r="G3" s="2" t="inlineStr">
        <is>
          <t>&lt;slow&gt;Lucien parle au marchand. Quels mots dit-il ?&lt;/slow&gt;</t>
        </is>
      </c>
      <c r="H3" s="2" t="inlineStr">
        <is>
          <t>bonjour</t>
        </is>
      </c>
      <c r="I3" s="2" t="inlineStr">
        <is>
          <t>bonjour | s'il te plaît | merci | bonjour merci</t>
        </is>
      </c>
      <c r="J3" s="2" t="inlineStr">
        <is>
          <t>Oui, c'est la bonne réponse.</t>
        </is>
      </c>
      <c r="K3" s="2" t="inlineStr">
        <is>
          <t>Tu étais presque.</t>
        </is>
      </c>
      <c r="L3" s="2" t="inlineStr">
        <is>
          <t>Elle dit bonjour. Que dit Victorina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narrateur|Victorina veut la tomate.
narrateur|Que dit-elle ?</t>
        </is>
      </c>
    </row>
    <row r="4">
      <c r="A4" s="2" t="inlineStr">
        <is>
          <t>CHK_T0000_P0000_C0001</t>
        </is>
      </c>
      <c r="B4" s="5" t="inlineStr">
        <is>
          <t>passage</t>
        </is>
      </c>
      <c r="C4" s="2" t="inlineStr">
        <is>
          <t>n2</t>
        </is>
      </c>
      <c r="D4" s="2" t="inlineStr">
        <is>
          <t>COL.POL.001</t>
        </is>
      </c>
      <c r="E4" s="2" t="inlineStr">
        <is>
          <t>Bonjour. Bonjour. Une tomate, s'il te plaît. Celle du bord. Le marchand pose la tomate. Elle est dans la main de Victorina. Elle est lisse. Elle est tiède. Elle sent le jardin. Merci. Merci. Elle est douce, papa. Oui. Tu la mets dans le sac ? Oui, maman. Papa ouvre le sac de toile. Victorina pose la tomate au fond. Le sac sent le pain d'hier. Tu tiens le bord ? Oui. La bâche claque encore. Une goutte brille sur la tomate. On rentre tout doux.</t>
        </is>
      </c>
      <c r="F4" s="2" t="inlineStr">
        <is>
          <t>Bonjour. Bonjour. Une tomate, s'il te plaît. Celle du bord. Le marchand pose la tomate. Elle est dans la main de Victorina. Elle est lisse. Elle est tiède. Elle sent le jardin. Merci. Merci. Elle est douce, papa. Oui. Tu la mets dans le sac ? Oui, maman. Papa ouvre le sac de toile. Victorina pose la tomate au fond. Le sac sent le pain d'hier. Tu tiens le bord ? Oui. La bâche claque encore. Une goutte brille sur la tomate. On rentre tout doux.</t>
        </is>
      </c>
      <c r="G4" s="2" t="inlineStr">
        <is>
          <t>&lt;slow&gt;Lucien a dit &lt;emphasis&gt;bonjour&lt;/emphasis&gt;. Puis s'il te plaît. Puis merci.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enfant-f|Bonjour.
papa|Bonjour.
enfant-f|Une tomate, s'il te plaît.
enfant-f|Celle du bord.
narrateur|Le marchand pose la tomate.
narrateur|Elle est dans la main de Victorina.
narrateur|Elle est lisse.
narrateur|Elle est tiède.
narrateur|Elle sent le jardin.
enfant-f|Merci.
maman|Merci.
enfant-f|Elle est douce, papa.
papa|Oui.
maman|Tu la mets dans le sac ?
enfant-f|Oui, maman.
narrateur|Papa ouvre le sac de toile.
narrateur|Victorina pose la tomate au fond.
narrateur|Le sac sent le pain d'hier.
papa|Tu tiens le bord ?
enfant-f|Oui.
narrateur|La bâche claque encore.
narrateur|Une goutte brille sur la tomate.
maman|On rentre tout doux.</t>
        </is>
      </c>
      <c r="AX4" t="inlineStr">
        <is>
          <t>sac</t>
        </is>
      </c>
    </row>
    <row r="5">
      <c r="A5" s="2" t="inlineStr">
        <is>
          <t>CHK_T0000_P0000_END</t>
        </is>
      </c>
      <c r="B5" s="5" t="inlineStr">
        <is>
          <t>passage</t>
        </is>
      </c>
      <c r="C5" s="2" t="inlineStr">
        <is>
          <t>n4</t>
        </is>
      </c>
      <c r="D5" s="2" t="inlineStr">
        <is>
          <t>COL.POL.001</t>
        </is>
      </c>
      <c r="E5" s="2" t="inlineStr">
        <is>
          <t>Ils rentrent par la rue étroite. Les pavés sonnent sous les chaussures. Victorina tient encore le bord du sac. La feuille a quitté la sandale. À la maison, papa lave la tomate. L'eau fait un petit bruit. Tu veux un bout ? Oui, maman. S'il te plaît. Victorina croque un bout. C'est doux. C'est un peu sucré. Merci, Victorina. Merci, maman. Merci, Victorina. Une graine reste sur la table. On la met de côté. La tomate était tiède. Oui. Comme au marché. Le sac de toile repose près de l'évier.</t>
        </is>
      </c>
      <c r="F5" s="2" t="inlineStr">
        <is>
          <t>Ils rentrent par la rue étroite. Les pavés sonnent sous les chaussures. Victorina tient encore le bord du sac. La feuille a quitté la sandale. À la maison, papa lave la tomate. L'eau fait un petit bruit. Tu veux un bout ? Oui, maman. S'il te plaît. Victorina croque un bout. C'est doux. C'est un peu sucré. Merci, Victorina. Merci, maman. Merci, Victorina. Une graine reste sur la table. On la met de côté. La tomate était tiède. Oui. Comme au marché. Le sac de toile repose près de l'évier.</t>
        </is>
      </c>
      <c r="G5" s="2" t="inlineStr">
        <is>
          <t>&lt;slow&gt;Lucien tient la tomate. Papa dit &lt;emphasis&gt;merci&lt;/emphasis&gt; aussi.&lt;/slow&gt;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merci</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narrateur|Ils rentrent par la rue étroite.
narrateur|Les pavés sonnent sous les chaussures.
narrateur|Victorina tient encore le bord du sac.
narrateur|La feuille a quitté la sandale.
narrateur|À la maison, papa lave la tomate.
narrateur|L'eau fait un petit bruit.
maman|Tu veux un bout ?
enfant-f|Oui, maman.
enfant-f|S'il te plaît.
narrateur|Victorina croque un bout.
enfant-f|C'est doux.
enfant-f|C'est un peu sucré.
maman|Merci, Victorina.
enfant-f|Merci, maman.
papa|Merci, Victorina.
narrateur|Une graine reste sur la table.
maman|On la met de côté.
enfant-f|La tomate était tiède.
papa|Oui.
papa|Comme au marché.
narrateur|Le sac de toile repose près de l'évier.</t>
        </is>
      </c>
      <c r="AX5" t="inlineStr">
        <is>
          <t>eau</t>
        </is>
      </c>
    </row>
    <row r="6">
      <c r="A6" s="2" t="inlineStr">
        <is>
          <t>CHK_T0000_P0000_END_F0001</t>
        </is>
      </c>
      <c r="B6" s="6" t="inlineStr">
        <is>
          <t>passage_fin</t>
        </is>
      </c>
      <c r="C6" s="2" t="inlineStr">
        <is>
          <t>n4</t>
        </is>
      </c>
      <c r="D6" s="2" t="inlineStr">
        <is>
          <t>COL.POL.001</t>
        </is>
      </c>
      <c r="E6" s="2" t="inlineStr">
        <is>
          <t>Il reste un bout, bien rouge. La graine attend sur la table. Bonne journée, Victorina. Elle était ronde, ta tomate. L'histoire est finie.</t>
        </is>
      </c>
      <c r="F6" s="2" t="inlineStr">
        <is>
          <t>Il reste un bout, bien rouge. La graine attend sur la table. Bonne journée, Victorina. Elle était ronde, ta tomate.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narrateur|Il reste un bout, bien rouge.
narrateur|La graine attend sur la table.
maman|Bonne journée, Victorina.
papa|Elle était ronde, ta tomate.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2026-09-04T19:51:31Z</dcterms:modified>
</cp:coreProperties>
</file>