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La gaufre de la place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Fanny,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la gaufre dorée qui sort du fer. Elle dit bonjour, s'il te plaît, merci. La vanille reste sur ses doigts.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F2" s="2" t="inlineStr">
        <is>
          <t>Un pigeon picore une miette sur la place. Le fer à gaufres souffle un peu de vapeur. Ça sent la vanille, tout chaud. Un banc de pierre est froid au soleil. Papa tient la main de Mila. Sa main est un peu collante, déjà. Tu as senti la vanille, Mila ? Ça sent le gâteau. C'est le fer. La vapeur fait un petit nuage. Il part vers les pigeons. Tu vois le nuage, Mila ? Il s'en va. En ce moment, Mila s'arrête près du fer. Une gaufre dorée est encore fermée. Le fer est chaud, tout silencieux. Je la veux, papa. On reste près du fer. On attend un peu. La dame tourne le fer. Le bois de la poignée est lisse. Mila se tient près de maman. Le fer s'ouvre. La gaufre est dorée, avec des trous. Un peu de vapeur monte encore. Elle a des trous. Comme le fer. Tu demandes, Mila.</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sur la place.
narrateur|Le fer à gaufres souffle un peu de vapeur.
narrateur|Ça sent la vanille, tout chaud.
narrateur|Un banc de pierre est froid au soleil.
narrateur|Papa tient la main de Mila.
narrateur|Sa main est un peu collante, déjà.
maman|Tu as senti la vanille, Mila ?
enfant-f|Ça sent le gâteau.
papa|C'est le fer.
narrateur|La vapeur fait un petit nuage.
narrateur|Il part vers les pigeons.
papa|Tu vois le nuage, Mila ?
enfant-f|Il s'en va.
narrateur|En ce moment, Mila s'arrête près du fer.
narrateur|Une gaufre dorée est encore fermée.
narrateur|Le fer est chaud, tout silencieux.
enfant-f|Je la veux, papa.
papa|On reste près du fer.
maman|On attend un peu.
narrateur|La dame tourne le fer.
narrateur|Le bois de la poignée est lisse.
narrateur|Mila se tient près de maman.
narrateur|Le fer s'ouvre.
narrateur|La gaufre est dorée, avec des trous.
narrateur|Un peu de vapeur monte encore.
enfant-f|Elle a des trous.
papa|Comme le fer.
maman|Tu demandes, Mila.</t>
        </is>
      </c>
      <c r="AX2" t="inlineStr">
        <is>
          <t>vapeur,place</t>
        </is>
      </c>
    </row>
    <row r="3">
      <c r="A3" s="2" t="inlineStr">
        <is>
          <t>CHK_T0000_P0000_Q0001</t>
        </is>
      </c>
      <c r="B3" s="4" t="inlineStr">
        <is>
          <t>passage_question</t>
        </is>
      </c>
      <c r="C3" s="2" t="inlineStr">
        <is>
          <t>n2</t>
        </is>
      </c>
      <c r="D3" s="2" t="inlineStr">
        <is>
          <t>COL.POL.001</t>
        </is>
      </c>
      <c r="E3" s="2" t="inlineStr">
        <is>
          <t>Mila veut la gaufre. Que dit-elle ?</t>
        </is>
      </c>
      <c r="F3" s="2" t="inlineStr">
        <is>
          <t>Mila veut la gaufre. Que dit-elle ?</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gaufre.
narrateur|Que dit-elle ?</t>
        </is>
      </c>
    </row>
    <row r="4">
      <c r="A4" s="2" t="inlineStr">
        <is>
          <t>CHK_T0000_P0000_C0001</t>
        </is>
      </c>
      <c r="B4" s="5" t="inlineStr">
        <is>
          <t>passage</t>
        </is>
      </c>
      <c r="C4" s="2" t="inlineStr">
        <is>
          <t>n2</t>
        </is>
      </c>
      <c r="D4" s="2" t="inlineStr">
        <is>
          <t>COL.POL.001</t>
        </is>
      </c>
      <c r="E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F4" s="2" t="inlineStr">
        <is>
          <t>Bonjour. Bonjour. Une gaufre, s'il te plaît. Celle qui est dorée. La dame glisse la gaufre dans un papier. Le papier est chaud, un peu gras. Merci. Merci. Mila tient le papier contre son manteau. Ça sent la vanille, tout près. Elle est chaude, papa. Oui. La vapeur est sur ton nez. Ça chatouille. Un tout petit nuage. Le pigeon n'est plus sur la miette. Le banc de pierre reste froid. On s'assoit un moment ? Oui, maman. Le papier craque sur les genoux. Tu le tiens des deux mains. Oui, papa. Une miette de vanille reste sur le papier.</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papa|Bonjour.
enfant-f|Une gaufre, s'il te plaît.
enfant-f|Celle qui est dorée.
narrateur|La dame glisse la gaufre dans un papier.
narrateur|Le papier est chaud, un peu gras.
enfant-f|Merci.
maman|Merci.
narrateur|Mila tient le papier contre son manteau.
narrateur|Ça sent la vanille, tout près.
enfant-f|Elle est chaude, papa.
papa|Oui.
maman|La vapeur est sur ton nez.
enfant-f|Ça chatouille.
papa|Un tout petit nuage.
narrateur|Le pigeon n'est plus sur la miette.
narrateur|Le banc de pierre reste froid.
maman|On s'assoit un moment ?
enfant-f|Oui, maman.
narrateur|Le papier craque sur les genoux.
papa|Tu le tiens des deux mains.
enfant-f|Oui, papa.
narrateur|Une miette de vanille reste sur le papier.</t>
        </is>
      </c>
      <c r="AX4" t="inlineStr">
        <is>
          <t>papier</t>
        </is>
      </c>
    </row>
    <row r="5">
      <c r="A5" s="2" t="inlineStr">
        <is>
          <t>CHK_T0000_P0000_END</t>
        </is>
      </c>
      <c r="B5" s="5" t="inlineStr">
        <is>
          <t>passage</t>
        </is>
      </c>
      <c r="C5" s="2" t="inlineStr">
        <is>
          <t>n4</t>
        </is>
      </c>
      <c r="D5" s="2" t="inlineStr">
        <is>
          <t>COL.POL.001</t>
        </is>
      </c>
      <c r="E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F5" s="2" t="inlineStr">
        <is>
          <t>Ils restent sur le banc de pierre. Le soleil touche le papier. Tu veux un bout ? Oui, maman. S'il te plaît. Mila croque. C'est tiède. Ça sent la vanille. Merci, maman. Merci, Mila. Elle a des trous. Oui. Comme le fer. Une miette tombe près du banc. Pour le pigeon, peut-être. Il va revenir. Le fer souffle encore, plus loin. On garde le papier ? Il est encore chaud. Oui. Le pigeon revient près de la miette. Il l'a vue. Tout doux, maintenant.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banc de pierre.
narrateur|Le soleil touche le papier.
maman|Tu veux un bout ?
enfant-f|Oui, maman.
enfant-f|S'il te plaît.
narrateur|Mila croque.
narrateur|C'est tiède.
narrateur|Ça sent la vanille.
enfant-f|Merci, maman.
papa|Merci, Mila.
enfant-f|Elle a des trous.
maman|Oui.
maman|Comme le fer.
narrateur|Une miette tombe près du banc.
papa|Pour le pigeon, peut-être.
enfant-f|Il va revenir.
narrateur|Le fer souffle encore, plus loin.
maman|On garde le papier ?
enfant-f|Il est encore chaud.
papa|Oui.
narrateur|Le pigeon revient près de la miette.
enfant-f|Il l'a vue.
maman|Tout doux, maintenant.</t>
        </is>
      </c>
      <c r="AX5" t="inlineStr">
        <is>
          <t>croque</t>
        </is>
      </c>
    </row>
    <row r="6">
      <c r="A6" s="2" t="inlineStr">
        <is>
          <t>CHK_T0000_P0000_END_F0001</t>
        </is>
      </c>
      <c r="B6" s="6" t="inlineStr">
        <is>
          <t>passage_fin</t>
        </is>
      </c>
      <c r="C6" s="2" t="inlineStr">
        <is>
          <t>n4</t>
        </is>
      </c>
      <c r="D6" s="2" t="inlineStr">
        <is>
          <t>COL.POL.001</t>
        </is>
      </c>
      <c r="E6" s="2" t="inlineStr">
        <is>
          <t>Le papier repose sur le banc. Il reste une miette, encore chaude. Bonne matinée, Mila. Elle était dorée, ta gaufre. L'histoire est finie.</t>
        </is>
      </c>
      <c r="F6" s="2" t="inlineStr">
        <is>
          <t>Le papier repose sur le banc. Il reste une miette, encore chaude. Bonne matinée, Mila. Elle était dorée, ta gaufre.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papier repose sur le banc.
narrateur|Il reste une miette, encore chaude.
maman|Bonne matinée, Mila.
papa|Elle était dorée, ta gaufre.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2026-09-04T19:51:32Z</dcterms:modified>
</cp:coreProperties>
</file>