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Le bateau de papier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Inès,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bateau de papier dans la flaque de la cour. Le pli est de travers. Sarah, avec ses lunettes, voit le pli. Elles soufflent sur la voile.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On joue ensemble. Tu m'aides, Sarah ? Oui. Elles plient encore. Le papier fait frrt. Un pli est trop haut. L'autre pli est trop bas. Le bateau est un peu de travers. Il penche. On peut regarder le pli. Sarah se penche. Ses lunettes aident à voir. Là. Ce pli-là. Je le vois.</t>
        </is>
      </c>
      <c r="F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On joue ensemble. Tu m'aides, Sarah ? Oui. Elles plient encore. Le papier fait frrt. Un pli est trop haut. L'autre pli est trop bas. Le bateau est un peu de travers. Il penche. On peut regarder le pli. Sarah se penche. Ses lunettes aident à voir. Là. Ce pli-là. Je le vois.</t>
        </is>
      </c>
      <c r="G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de l'entrée fait un tic chaud.
narrateur|Les manteaux sentent la laine mouillée.
narrateur|Une botte jaune est couchée.
narrateur|Une goutte tombe du capuchon.
narrateur|Elle fait un rond sur le bois.
narrateur|Maman pose une feuille blanche.
narrateur|La feuille est un peu rêche.
maman|Tu as entendu le radiateur, Mila ?
enfant-f|Il fait tic.
maman|Oui.
maman|Il réchauffe les manteaux.
narrateur|En ce moment, Mila plie la feuille.
narrateur|Elle veut un bateau.
enfant-f|Il va flotter.
enfant-f|Dans la flaque.
maman|On plie bien le milieu ?
enfant-f|Oui.
narrateur|Le papier sent le bois.
narrateur|Un coin se replie tout seul.
narrateur|Mila l'aplatit avec la main.
narrateur|Sarah arrive près des bottes.
narrateur|Sarah a des lunettes neuves.
narrateur|Elles brillent un peu.
narrateur|Sarah a les cheveux courts.
narrateur|Son manteau est bleu vif.
maman|On joue ensemble.
enfant-f|Tu m'aides, Sarah ?
copine|Oui.
narrateur|Elles plient encore.
narrateur|Le papier fait frrt.
narrateur|Un pli est trop haut.
narrateur|L'autre pli est trop bas.
narrateur|Le bateau est un peu de travers.
enfant-f|Il penche.
maman|On peut regarder le pli.
narrateur|Sarah se penche.
narrateur|Ses lunettes aident à voir.
copine|Là.
copine|Ce pli-là.
enfant-f|Je le vois.</t>
        </is>
      </c>
      <c r="AX2" t="inlineStr">
        <is>
          <t>feuilles</t>
        </is>
      </c>
    </row>
    <row r="3">
      <c r="A3" s="2" t="inlineStr">
        <is>
          <t>CHK_T0000_P0000_Q0001</t>
        </is>
      </c>
      <c r="B3" s="4" t="inlineStr">
        <is>
          <t>passage_question</t>
        </is>
      </c>
      <c r="C3" s="2" t="inlineStr">
        <is>
          <t>n2</t>
        </is>
      </c>
      <c r="D3" s="2" t="inlineStr">
        <is>
          <t>DIF.COR.003</t>
        </is>
      </c>
      <c r="E3" s="2" t="inlineStr">
        <is>
          <t>Sarah a des lunettes. Que fait Mila ?</t>
        </is>
      </c>
      <c r="F3" s="2" t="inlineStr">
        <is>
          <t>Sarah a des lunettes. Que fait Mila ?</t>
        </is>
      </c>
      <c r="G3" s="2" t="inlineStr">
        <is>
          <t>&lt;slow&gt;Lila a des lunettes. Que fait-on ?&lt;/slow&gt;</t>
        </is>
      </c>
      <c r="H3" s="2" t="inlineStr">
        <is>
          <t>jouer</t>
        </is>
      </c>
      <c r="I3" s="2" t="inlineStr">
        <is>
          <t>jouer | ensemble | inviter | plier | on joue | pas rire</t>
        </is>
      </c>
      <c r="J3" s="2" t="inlineStr">
        <is>
          <t>Oui, c'est la bonne réponse.</t>
        </is>
      </c>
      <c r="K3" s="2" t="inlineStr">
        <is>
          <t>Tu étais presque.</t>
        </is>
      </c>
      <c r="L3" s="2" t="inlineStr">
        <is>
          <t>Mila invite Sarah.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des lunettes.
narrateur|Que fait Mila ?</t>
        </is>
      </c>
    </row>
    <row r="4">
      <c r="A4" s="2" t="inlineStr">
        <is>
          <t>CHK_T0000_P0000_C0001</t>
        </is>
      </c>
      <c r="B4" s="5" t="inlineStr">
        <is>
          <t>passage</t>
        </is>
      </c>
      <c r="C4" s="2" t="inlineStr">
        <is>
          <t>n2</t>
        </is>
      </c>
      <c r="D4" s="2" t="inlineStr">
        <is>
          <t>DIF.COR.003</t>
        </is>
      </c>
      <c r="E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Les lunettes aident à voir. On joue. J'ouvre la porte ? Oui. La poignée est froide. L'air de la cour entre.</t>
        </is>
      </c>
      <c r="F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Les lunettes aident à voir. On joue. J'ouvre la porte ? Oui. La poignée est froide. L'air de la cour entre.</t>
        </is>
      </c>
      <c r="G4" s="2" t="inlineStr">
        <is>
          <t>Inès a entendu maman. On ne va &lt;emphasis&gt;pas&lt;/emphasis&gt; rire de l'apparence. Inès a invité Lila.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écoute Sarah.
narrateur|Elles replient le milieu.
maman|Vous pliez ensemble.
maman|Merci, Mila.
maman|Merci, Sarah.
narrateur|Le bateau se tient droit.
enfant-f|Il est prêt.
copine|On va à la flaque ?
maman|On met les bottes d'abord.
narrateur|Mila enfile la botte jaune.
narrateur|Sarah enfile les siennes.
narrateur|Le caoutchouc est un peu froid.
enfant-f|Elle colle, maman.
maman|Tire doucement.
maman|Les lunettes aident à voir.
maman|On joue.
enfant-f|J'ouvre la porte ?
maman|Oui.
narrateur|La poignée est froide.
narrateur|L'air de la cour entre.</t>
        </is>
      </c>
    </row>
    <row r="5">
      <c r="A5" s="2" t="inlineStr">
        <is>
          <t>CHK_T0000_P0000_END</t>
        </is>
      </c>
      <c r="B5" s="5" t="inlineStr">
        <is>
          <t>passage</t>
        </is>
      </c>
      <c r="C5" s="2" t="inlineStr">
        <is>
          <t>n4</t>
        </is>
      </c>
      <c r="D5" s="2" t="inlineStr">
        <is>
          <t>DIF.COR.003</t>
        </is>
      </c>
      <c r="E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F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G5" s="2" t="inlineStr">
        <is>
          <t>La cloche sonne la fin. Maman revient près du portail. Inès et Lila se disent à de&lt;emphasis&gt;main&lt;/emphasis&gt;. Le manteau bleu part dans la rue.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cour brille encore.
narrateur|La flaque est ronde et calme.
narrateur|Mila pose le bateau.
narrateur|Le papier tremble.
enfant-f|Il flotte !
copine|Il avance.
maman|Bravo.
maman|Vous avez bien plié.
narrateur|Elles soufflent tout doux.
narrateur|La voile se gonfle un peu.
narrateur|Le bateau tourne dans l'eau.
enfant-f|Encore un souffle.
copine|Le mien aussi.
narrateur|Sarah souffle à son tour.
narrateur|Une petite vague arrive.
maman|Il reste droit.
enfant-f|Grâce au pli.
maman|Oui.
maman|Sarah l'a vu.
narrateur|Une feuille sèche passe sur l'eau.
narrateur|Le bateau l'évite.
copine|Il est fort.
enfant-f|C'est notre bateau.
narrateur|Le radiateur tic encore, derrière.</t>
        </is>
      </c>
    </row>
    <row r="6">
      <c r="A6" s="2" t="inlineStr">
        <is>
          <t>CHK_T0000_P0000_END_F0001</t>
        </is>
      </c>
      <c r="B6" s="6" t="inlineStr">
        <is>
          <t>passage_fin</t>
        </is>
      </c>
      <c r="C6" s="2" t="inlineStr">
        <is>
          <t>n4</t>
        </is>
      </c>
      <c r="D6" s="2" t="inlineStr">
        <is>
          <t>DIF.COR.003</t>
        </is>
      </c>
      <c r="E6" s="2" t="inlineStr">
        <is>
          <t>Le bateau tourne au milieu. La botte jaune attend près du seuil. Il a flotté. Oui. Vous avez joué ensemble. La laine sèche tout doux. L'histoire est finie.</t>
        </is>
      </c>
      <c r="F6" s="2" t="inlineStr">
        <is>
          <t>Le bateau tourne au milieu. La botte jaune attend près du seuil. Il a flotté. Oui. Vous avez joué ensemble. La laine sèche tout doux.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bateau tourne au milieu.
narrateur|La botte jaune attend près du seuil.
enfant-f|Il a flotté.
maman|Oui.
maman|Vous avez joué ensemble.
narrateur|La laine sèche tout doux.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2026-09-04T19:51:48Z</dcterms:modified>
</cp:coreProperties>
</file>