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Les cinq sauts sous le 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tourner la corde pour que Nina saute cinq fois. La corde est lourde de pluie. Ils l'essuient sur le tronc. Nina saute cinq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On joue ensemble. Tu sautes, Nina ? Oui. Papa tient l'autre bout. La corde tourne. Elle tape l'herbe, trop lourde. Ça fait un bruit mou. Un peu de terre colle au coton. Elle ne monte pas. Elle est mouillée. On peut l'essuyer. Sur le tronc. Puis on recompte.</t>
        </is>
      </c>
      <c r="F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On joue ensemble. Tu sautes, Nina ? Oui. Papa tient l'autre bout. La corde tourne. Elle tape l'herbe, trop lourde. Ça fait un bruit mou. Un peu de terre colle au coton. Elle ne monte pas. Elle est mouillée. On peut l'essuyer. Sur le tronc. Puis on recompte.</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pomme de pin tombe dans l'herbe.
narrateur|Elle fait un petit toc.
narrateur|Le pin sent la résine.
narrateur|L'écorce est rugueuse sous la main.
narrateur|Un peu de sève brille au soleil.
narrateur|Papa décroche la corde.
narrateur|Le coton est encore froid.
narrateur|Une fourmi monte sur l'écorce.
papa|Tu as entendu le toc, Victorino ?
enfant-m|La pomme de pin.
papa|Oui.
papa|Elle est tombée toute seule.
narrateur|En ce moment, Victorino tient un bout.
narrateur|La corde sent le coton humide.
enfant-m|Je veux tourner.
enfant-m|Nina saute cinq fois.
papa|Cinq fois sans s'arrêter ?
enfant-m|Oui.
papa|On compte tout haut.
narrateur|Nina arrive sur le gravier.
narrateur|Le gravier fait criss-criss.
narrateur|Nina a des lunettes.
narrateur|Nina a les cheveux tressés.
narrateur|Elle porte un gilet rouge.
papa|On joue ensemble.
enfant-m|Tu sautes, Nina ?
copine|Oui.
narrateur|Papa tient l'autre bout.
narrateur|La corde tourne.
narrateur|Elle tape l'herbe, trop lourde.
narrateur|Ça fait un bruit mou.
narrateur|Un peu de terre colle au coton.
enfant-m|Elle ne monte pas.
copine|Elle est mouillée.
papa|On peut l'essuyer.
papa|Sur le tronc.
papa|Puis on recompte.</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Nina a des lunettes. Que fait-on ?</t>
        </is>
      </c>
      <c r="G3" s="2" t="inlineStr">
        <is>
          <t>&lt;slow&gt;Zoé a des lunettes. Que fait-on ?&lt;/slow&gt;</t>
        </is>
      </c>
      <c r="H3" s="2" t="inlineStr">
        <is>
          <t>jouer</t>
        </is>
      </c>
      <c r="I3" s="2" t="inlineStr">
        <is>
          <t>jouer | ensemble | sauter | on joue | essuyer | pas rire</t>
        </is>
      </c>
      <c r="J3" s="2" t="inlineStr">
        <is>
          <t>Oui, c'est la bonne réponse.</t>
        </is>
      </c>
      <c r="K3" s="2" t="inlineStr">
        <is>
          <t>Tu étais presque.</t>
        </is>
      </c>
      <c r="L3" s="2" t="inlineStr">
        <is>
          <t>On saute ensemble.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des lunettes.
narrateur|Que fait-on ?</t>
        </is>
      </c>
    </row>
    <row r="4">
      <c r="A4" s="2" t="inlineStr">
        <is>
          <t>CHK_T0000_P0000_C0001</t>
        </is>
      </c>
      <c r="B4" s="5" t="inlineStr">
        <is>
          <t>passage</t>
        </is>
      </c>
      <c r="C4" s="2" t="inlineStr">
        <is>
          <t>n2</t>
        </is>
      </c>
      <c r="D4" s="2" t="inlineStr">
        <is>
          <t>DIF.COR.003</t>
        </is>
      </c>
      <c r="E4" s="2" t="inlineStr">
        <is>
          <t>Victorino va vers Nina. Ils essuient la corde. Vous frottez le coton. Merci, Victorino. Merci, Nina. Le tronc sent la résine. Un peu de sève colle aux doigts. La corde redevient plus légère. Elle est moins lourde. On reprend ? On reprend. Les lunettes aident à voir la corde. On joue. Victorino tourne tout doux. La corde siffle un tout petit peu. Nina saute une fois. Un. Encore. Tu regardes la corde, Nina.</t>
        </is>
      </c>
      <c r="F4" s="2" t="inlineStr">
        <is>
          <t>Victorino va vers Nina. Ils essuient la corde. Vous frottez le coton. Merci, Victorino. Merci, Nina. Le tronc sent la résine. Un peu de sève colle aux doigts. La corde redevient plus légère. Elle est moins lourde. On reprend ? On reprend. Les lunettes aident à voir la corde. On joue. Victorino tourne tout doux. La corde siffle un tout petit peu. Nina saute une fois. Un. Encore. Tu regardes la corde, Nina.</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va vers Nina.
narrateur|Ils essuient la corde.
papa|Vous frottez le coton.
papa|Merci, Victorino.
papa|Merci, Nina.
narrateur|Le tronc sent la résine.
narrateur|Un peu de sève colle aux doigts.
narrateur|La corde redevient plus légère.
enfant-m|Elle est moins lourde.
enfant-m|On reprend ?
copine|On reprend.
papa|Les lunettes aident à voir la corde.
papa|On joue.
narrateur|Victorino tourne tout doux.
narrateur|La corde siffle un tout petit peu.
narrateur|Nina saute une fois.
copine|Un.
enfant-m|Encore.
papa|Tu regardes la corde, Nina.</t>
        </is>
      </c>
    </row>
    <row r="5">
      <c r="A5" s="2" t="inlineStr">
        <is>
          <t>CHK_T0000_P0000_END</t>
        </is>
      </c>
      <c r="B5" s="5" t="inlineStr">
        <is>
          <t>passage</t>
        </is>
      </c>
      <c r="C5" s="2" t="inlineStr">
        <is>
          <t>n4</t>
        </is>
      </c>
      <c r="D5" s="2" t="inlineStr">
        <is>
          <t>DIF.COR.003</t>
        </is>
      </c>
      <c r="E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F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saute encore.
copine|Deux.
enfant-m|Trois.
copine|Quatre.
narrateur|Le gilet rouge bouge.
narrateur|Les tresses tapent le dos.
narrateur|Les lunettes restent bien.
copine|Cinq !
enfant-m|Cinq !
papa|Bravo.
papa|Tu as tourné sans t'arrêter.
narrateur|La corde se pose dans l'herbe.
papa|On reverse les rôles ?
copine|À toi le milieu.
narrateur|Nina tourne à son tour.
narrateur|Victorino saute.
narrateur|Ses chaussures font toc.
enfant-m|C'est plus facile.
papa|Oui.
papa|La corde est sèche.
narrateur|Un rayon passe entre les aiguilles.
narrateur|Il allume le gilet rouge.
narrateur|La fourmi est encore sur l'écorce.
narrateur|La pomme de pin reste dans l'herbe.
papa|On a eu nos cinq sauts.
enfant-m|Oui.
enfant-m|Cinq.</t>
        </is>
      </c>
    </row>
    <row r="6">
      <c r="A6" s="2" t="inlineStr">
        <is>
          <t>CHK_T0000_P0000_END_F0001</t>
        </is>
      </c>
      <c r="B6" s="6" t="inlineStr">
        <is>
          <t>passage_fin</t>
        </is>
      </c>
      <c r="C6" s="2" t="inlineStr">
        <is>
          <t>n4</t>
        </is>
      </c>
      <c r="D6" s="2" t="inlineStr">
        <is>
          <t>DIF.COR.003</t>
        </is>
      </c>
      <c r="E6" s="2" t="inlineStr">
        <is>
          <t>La corde pend à la branche. Elle n'est plus lourde. Nina a sauté cinq fois. Oui. Vous avez joué ensemble. Le pin sent encore la résine. L'histoire est finie.</t>
        </is>
      </c>
      <c r="F6" s="2" t="inlineStr">
        <is>
          <t>La corde pend à la branche. Elle n'est plus lourde. Nina a sauté cinq fois. Oui. Vous avez joué ensemble. Le pin sent encore la résine.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corde pend à la branche.
narrateur|Elle n'est plus lourde.
enfant-m|Nina a sauté cinq fois.
papa|Oui.
papa|Vous avez joué ensemble.
narrateur|Le pin sent encore la résine.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2026-09-04T19:51:48Z</dcterms:modified>
</cp:coreProperties>
</file>