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de la tarte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prune bien ronde pour la tarte de maman. Il prend une molle. Mila, avec ses lunettes, voit une prune ferme au fond. Ils la portent dans le filet.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On joue ensemble. Tu m'aides, Mila ? Oui. Nino prend une prune. Elle cède un peu sous le doigt. Elle est molle. On la repose. Tout doux, dans la caisse. Mila se penche sur la caisse. Ses lunettes aident à voir. Au fond. Celle-là.</t>
        </is>
      </c>
      <c r="F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On joue ensemble. Tu m'aides, Mila ? Oui. Nino prend une prune. Elle cède un peu sous le doigt. Elle est molle. On la repose. Tout doux, dans la caisse. Mila se penche sur la caisse. Ses lunettes aident à voir. Au fond. Celle-là.</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four du boulanger souffle une odeur de mie.
narrateur|Un peu de farine blanchit la planche.
narrateur|Le pain chaud croustille dans le sac.
narrateur|Une miette tombe près de la caisse.
narrateur|Maman tient un filet de coton.
narrateur|Le filet sent encore la lessive.
narrateur|Le sol est un peu collant.
maman|Tu as senti le pain, Nino ?
enfant-m|Il est chaud.
maman|Oui.
maman|Il ira avec la tarte.
narrateur|Nino touche le sac de pain.
narrateur|Le papier est tiède.
narrateur|En ce moment, Nino regarde les prunes.
narrateur|Elles sont violettes et lisses.
narrateur|Une caisse sent le sucré.
enfant-m|J'en veux une ronde.
enfant-m|Pour la tarte.
maman|On en cherche une ferme.
maman|Pas trop molle.
narrateur|Mila arrive près de la caisse.
narrateur|Ses chaussures collent un peu au sol.
narrateur|Mila a des lunettes neuves.
narrateur|Mila a les cheveux lisses.
narrateur|Elle porte un gilet vert.
maman|On joue ensemble.
enfant-m|Tu m'aides, Mila ?
copine|Oui.
narrateur|Nino prend une prune.
narrateur|Elle cède un peu sous le doigt.
enfant-m|Elle est molle.
maman|On la repose.
maman|Tout doux, dans la caisse.
narrateur|Mila se penche sur la caisse.
narrateur|Ses lunettes aident à voir.
copine|Au fond.
copine|Celle-là.</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Mila a des lunettes. Que fait Nino ?</t>
        </is>
      </c>
      <c r="G3" s="2" t="inlineStr">
        <is>
          <t>&lt;slow&gt;Inès a des lunettes. Que fait Maya ?&lt;/slow&gt;</t>
        </is>
      </c>
      <c r="H3" s="2" t="inlineStr">
        <is>
          <t>jouer</t>
        </is>
      </c>
      <c r="I3" s="2" t="inlineStr">
        <is>
          <t>jouer | ensemble | aider | prune | on joue | pas rire</t>
        </is>
      </c>
      <c r="J3" s="2" t="inlineStr">
        <is>
          <t>Oui, c'est la bonne réponse.</t>
        </is>
      </c>
      <c r="K3" s="2" t="inlineStr">
        <is>
          <t>Tu étais presque.</t>
        </is>
      </c>
      <c r="L3" s="2" t="inlineStr">
        <is>
          <t>Nino écoute Mila.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row>
    <row r="4">
      <c r="A4" s="2" t="inlineStr">
        <is>
          <t>CHK_T0000_P0000_C0001</t>
        </is>
      </c>
      <c r="B4" s="5" t="inlineStr">
        <is>
          <t>passage</t>
        </is>
      </c>
      <c r="C4" s="2" t="inlineStr">
        <is>
          <t>n2</t>
        </is>
      </c>
      <c r="D4" s="2" t="inlineStr">
        <is>
          <t>DIF.COR.003</t>
        </is>
      </c>
      <c r="E4" s="2" t="inlineStr">
        <is>
          <t>Nino écoute Mila. Il prend la prune du fond. Elle est lisse et ferme. Merci, Nino. Merci, Mila. Elle est ronde. Pour la tarte. On la met dans le filet. Le filet s'alourdit un peu. Le coton se tend. Les lunettes aident à voir. On joue. On prend une pomme aussi ? Oui. Une pomme rouge. Mila montre une pomme brillante. Nino la pose dans le filet. Elle est lisse.</t>
        </is>
      </c>
      <c r="F4" s="2" t="inlineStr">
        <is>
          <t>Nino écoute Mila. Il prend la prune du fond. Elle est lisse et ferme. Merci, Nino. Merci, Mila. Elle est ronde. Pour la tarte. On la met dans le filet. Le filet s'alourdit un peu. Le coton se tend. Les lunettes aident à voir. On joue. On prend une pomme aussi ? Oui. Une pomme rouge. Mila montre une pomme brillante. Nino la pose dans le filet. Elle est lisse.</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écoute Mila.
narrateur|Il prend la prune du fond.
narrateur|Elle est lisse et ferme.
maman|Merci, Nino.
maman|Merci, Mila.
enfant-m|Elle est ronde.
copine|Pour la tarte.
maman|On la met dans le filet.
narrateur|Le filet s'alourdit un peu.
narrateur|Le coton se tend.
maman|Les lunettes aident à voir.
maman|On joue.
enfant-m|On prend une pomme aussi ?
maman|Oui.
maman|Une pomme rouge.
narrateur|Mila montre une pomme brillante.
narrateur|Nino la pose dans le filet.
enfant-m|Elle est lisse.</t>
        </is>
      </c>
    </row>
    <row r="5">
      <c r="A5" s="2" t="inlineStr">
        <is>
          <t>CHK_T0000_P0000_END</t>
        </is>
      </c>
      <c r="B5" s="5" t="inlineStr">
        <is>
          <t>passage</t>
        </is>
      </c>
      <c r="C5" s="2" t="inlineStr">
        <is>
          <t>n4</t>
        </is>
      </c>
      <c r="D5" s="2" t="inlineStr">
        <is>
          <t>DIF.COR.003</t>
        </is>
      </c>
      <c r="E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F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pomme rejoint la prune.
narrateur|Le filet balance.
maman|Il est lourd, le filet ?
enfant-m|Un peu.
maman|On le porte à deux.
narrateur|Nino tient une anse.
narrateur|Maman tient l'autre.
narrateur|Mila marche tout près.
narrateur|Un stand de menthe sent fort.
enfant-m|Ça pique le nez.
maman|C'est la menthe.
copine|C'est vert.
maman|Vert et frais.
narrateur|Ils passent près des œufs.
narrateur|Les boîtes sont beiges.
maman|Bravo.
maman|Tu as choisi la prune ferme.
narrateur|Le pain chaud tape le bras.
enfant-m|Ce soir, la tarte.
maman|Oui.
maman|Avec ta prune ronde.
copine|Et la pomme.
narrateur|Une balance fait tic près d'eux.
narrateur|Les toiles claquent un peu.</t>
        </is>
      </c>
    </row>
    <row r="6">
      <c r="A6" s="2" t="inlineStr">
        <is>
          <t>CHK_T0000_P0000_END_F0001</t>
        </is>
      </c>
      <c r="B6" s="6" t="inlineStr">
        <is>
          <t>passage_fin</t>
        </is>
      </c>
      <c r="C6" s="2" t="inlineStr">
        <is>
          <t>n4</t>
        </is>
      </c>
      <c r="D6" s="2" t="inlineStr">
        <is>
          <t>DIF.COR.003</t>
        </is>
      </c>
      <c r="E6" s="2" t="inlineStr">
        <is>
          <t>Le filet tient la prune et la pomme. Le sac de pain sent le four. On a la prune de la tarte. Oui. Vous avez cherché ensemble. La farine reste sur la planche. L'histoire est finie.</t>
        </is>
      </c>
      <c r="F6" s="2" t="inlineStr">
        <is>
          <t>Le filet tient la prune et la pomme. Le sac de pain sent le four. On a la prune de la tarte. Oui. Vous avez cherché ensemble. La farine reste sur la planche.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filet tient la prune et la pomme.
narrateur|Le sac de pain sent le four.
enfant-m|On a la prune de la tarte.
maman|Oui.
maman|Vous avez cherché ensemble.
narrateur|La farine reste sur la planche.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2026-09-04T19:51:48Z</dcterms:modified>
</cp:coreProperties>
</file>