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ATOM-COL.POL.001-06</t>
        </is>
      </c>
    </row>
    <row r="3">
      <c r="A3" t="inlineStr">
        <is>
          <t>editorial_id</t>
        </is>
      </c>
      <c r="B3" t="inlineStr">
        <is>
          <t>ATOM-COL.POL.001-06</t>
        </is>
      </c>
    </row>
    <row r="4">
      <c r="A4" t="inlineStr">
        <is>
          <t>kind</t>
        </is>
      </c>
      <c r="B4" t="inlineStr">
        <is>
          <t>atomic</t>
        </is>
      </c>
    </row>
    <row r="5">
      <c r="A5" t="inlineStr">
        <is>
          <t>title</t>
        </is>
      </c>
      <c r="B5" t="inlineStr">
        <is>
          <t>Ferdinand dit bonjour, s'il te plaît, merci</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COL.POL.001</t>
        </is>
      </c>
    </row>
    <row r="10">
      <c r="A10" t="inlineStr">
        <is>
          <t>secondary_lessons</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épicerie puis fleuriste</t>
        </is>
      </c>
    </row>
    <row r="17">
      <c r="A17" t="inlineStr">
        <is>
          <t>characters</t>
        </is>
      </c>
      <c r="B17" t="inlineStr">
        <is>
          <t>Ferdinand,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COL.POL.001</t>
        </is>
      </c>
      <c r="E2" s="2" t="inlineStr">
        <is>
          <t>Ferdinand entre à l'épicerie avec maman. Les pommes sentent le sucré. Il voit la dame des fruits. Bonjour. La dame sourit. Ferdinand veut une pomme. S'il te plaît. La dame tend la pomme. Merci. Il touche la peau lisse. Plus tard, ils vont chez la fleuriste. Les fleurs sentent fort. Ferdinand voit la dame des fleurs. Il se souvient. Bonjour. Une fleur, s'il te plaît. La dame tend une tulipe. Merci. Maman sourit. Même leçon, autre lieu. On salue. On demande. On remercie. Ferdinand porte la pomme et la tulipe.</t>
        </is>
      </c>
      <c r="F2" s="2" t="inlineStr">
        <is>
          <t>&lt;speak&gt;&lt;prosody rate="medium" pitch="medium"&gt;Ferdinand entre à l'épicerie avec maman. Les pommes sentent le sucré. Il voit la dame des fruits. Ferdinand dit : &lt;emphasis level="moderate"&gt;bonjour&lt;/emphasis&gt;. La dame sourit. Ferdinand veut une pomme. Il dit : s'il te plaît. La dame tend la pomme. Ferdinand dit : merci. Il touche la peau lisse. Plus tard, ils vont chez la fleuriste. Les fleurs sentent fort. Ferdinand voit la dame des fleurs. Il se souvient. Il dit : bonjour. Il dit : une fleur, s'il te plaît. La dame tend une tulipe. Ferdinand dit : merci. Maman sourit. Même leçon, autre lieu. On salue. On demande. On remercie. Ferdinand porte la pomme et la tulipe.&lt;/prosody&gt;&lt;break time="400ms"/&gt;&lt;/speak&gt;</t>
        </is>
      </c>
      <c r="G2" s="2" t="inlineStr">
        <is>
          <t>Ferdinand entre à l'épicerie avec maman. Les pommes sentent le sucré. Il voit la dame des fruits. Ferdinand dit : &lt;emphasis&gt;bonjour&lt;/emphasis&gt;. La dame sourit. Ferdinand veut une pomme. Il dit : s'il te plaît. La dame tend la pomme. Ferdinand dit : merci. Il touche la peau lisse. Plus tard, ils vont chez la fleuriste. Les fleurs sentent fort. Ferdinand voit la dame des fleurs. Il se souvient. Il dit : bonjour. Il dit : une fleur, s'il te plaît. La dame tend une tulipe. Ferdinand dit : merci. Maman sourit. Même leçon, autre lieu. On salue. On demande. On remercie. Ferdinand porte la pomme et la tulipe.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narrateur|Ferdinand entre à l'épicerie avec maman. Les pommes sentent le sucré. Il voit la dame des fruits.
enfant-m|Bonjour.
narrateur|La dame sourit. Ferdinand veut une pomme.
narrateur|S'il te plaît.
narrateur|La dame tend la pomme.
enfant-m|Merci. Il touche la peau lisse. Plus tard, ils vont chez la fleuriste.
narrateur|Les fleurs sentent fort. Ferdinand voit la dame des fleurs. Il se souvient.
narrateur|Bonjour.
narrateur|Une fleur, s'il te plaît.
narrateur|La dame tend une tulipe.
enfant-m|Merci. Maman sourit. Même leçon, autre lieu. On salue. On demande. On remercie.
narrateur|Ferdinand porte la pomme et la tulipe.</t>
        </is>
      </c>
      <c r="AX2" t="inlineStr"/>
    </row>
    <row r="3">
      <c r="A3" s="2" t="inlineStr">
        <is>
          <t>CHK_T0000_P0000_Q0001</t>
        </is>
      </c>
      <c r="B3" s="4" t="inlineStr">
        <is>
          <t>passage_question</t>
        </is>
      </c>
      <c r="C3" s="2" t="inlineStr">
        <is>
          <t>n2</t>
        </is>
      </c>
      <c r="D3" s="2" t="inlineStr">
        <is>
          <t>COL.POL.001</t>
        </is>
      </c>
      <c r="E3" s="2" t="inlineStr">
        <is>
          <t>Ferdinand parle à la dame. Quels mots dit-il ?</t>
        </is>
      </c>
      <c r="F3" s="2" t="inlineStr">
        <is>
          <t>&lt;speak&gt;&lt;prosody rate="medium" pitch="medium"&gt;Ferdinand parle à la dame. Quels mots dit-il ?&lt;/prosody&gt;&lt;break time="250ms"/&gt;&lt;/speak&gt;</t>
        </is>
      </c>
      <c r="G3" s="2" t="inlineStr">
        <is>
          <t>Ferdinand parle à la dame. Quels mots dit-il ?</t>
        </is>
      </c>
      <c r="H3" s="2" t="inlineStr">
        <is>
          <t>bonjour</t>
        </is>
      </c>
      <c r="I3" s="2" t="inlineStr">
        <is>
          <t>bonjour | s'il te plaît | merci | bonjour merci | s'il vous plaît</t>
        </is>
      </c>
      <c r="J3" s="2" t="inlineStr">
        <is>
          <t>Oui, c'est la bonne réponse.</t>
        </is>
      </c>
      <c r="K3" s="2" t="inlineStr">
        <is>
          <t>Tu étais presque.</t>
        </is>
      </c>
      <c r="L3" s="2" t="inlineStr">
        <is>
          <t>Il dit bonjour. Il dit s'il te plaît. Il dit merci. Quels mots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narrateur|Ferdinand parle à la dame. Quels mots dit-il ?</t>
        </is>
      </c>
      <c r="AX3" t="inlineStr"/>
    </row>
    <row r="4">
      <c r="A4" s="2" t="inlineStr">
        <is>
          <t>CHK_T0000_P0000_C0001</t>
        </is>
      </c>
      <c r="B4" s="5" t="inlineStr">
        <is>
          <t>passage</t>
        </is>
      </c>
      <c r="C4" s="2" t="inlineStr">
        <is>
          <t>n2</t>
        </is>
      </c>
      <c r="D4" s="2" t="inlineStr">
        <is>
          <t>COL.POL.001</t>
        </is>
      </c>
      <c r="E4" s="2" t="inlineStr">
        <is>
          <t>Ferdinand a dit bonjour. Puis s'il te plaît. Puis merci. À l'épicerie, puis chez la fleuriste.</t>
        </is>
      </c>
      <c r="F4" s="2" t="inlineStr">
        <is>
          <t>&lt;speak&gt;&lt;prosody rate="medium" pitch="medium"&gt;Ferdinand a dit &lt;emphasis level="moderate"&gt;bonjour&lt;/emphasis&gt;. Puis s'il te plaît. Puis merci. À l'épicerie, puis chez la fleuriste.&lt;/prosody&gt;&lt;break time="450ms"/&gt;&lt;/speak&gt;</t>
        </is>
      </c>
      <c r="G4" s="2" t="inlineStr">
        <is>
          <t>Ferdinand a dit &lt;emphasis&gt;bonjour&lt;/emphasis&gt;. Puis s'il te plaît. Puis merci. À l'épicerie, puis chez la fleuriste.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narrateur|Ferdinand a dit bonjour. Puis s'il te plaît. Puis merci. À l'épicerie, puis chez la fleuriste.</t>
        </is>
      </c>
      <c r="AX4" t="inlineStr"/>
    </row>
    <row r="5">
      <c r="A5" s="2" t="inlineStr">
        <is>
          <t>CHK_T0000_P0000_END</t>
        </is>
      </c>
      <c r="B5" s="5" t="inlineStr">
        <is>
          <t>passage</t>
        </is>
      </c>
      <c r="C5" s="2" t="inlineStr">
        <is>
          <t>n4</t>
        </is>
      </c>
      <c r="D5" s="2" t="inlineStr">
        <is>
          <t>COL.POL.001</t>
        </is>
      </c>
      <c r="E5" s="2" t="inlineStr">
        <is>
          <t>Ferdinand tient la pomme et la tulipe. Maman dit merci.</t>
        </is>
      </c>
      <c r="F5" s="2" t="inlineStr">
        <is>
          <t>&lt;speak&gt;&lt;prosody rate="medium" pitch="medium"&gt;Ferdinand tient la pomme et la tulipe. Maman dit &lt;emphasis level="moderate"&gt;merci&lt;/emphasis&gt;.&lt;/prosody&gt;&lt;break time="450ms"/&gt;&lt;/speak&gt;</t>
        </is>
      </c>
      <c r="G5" s="2" t="inlineStr">
        <is>
          <t>Ferdinand tient la pomme et la tulipe. Maman dit &lt;emphasis&gt;merci&lt;/emphasis&gt;.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merci</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narrateur|Ferdinand tient la pomme et la tulipe. Maman dit merci.</t>
        </is>
      </c>
      <c r="AX5" t="inlineStr"/>
    </row>
    <row r="6">
      <c r="A6" s="2" t="inlineStr">
        <is>
          <t>CHK_T0000_P0000_END_F0001</t>
        </is>
      </c>
      <c r="B6" s="6" t="inlineStr">
        <is>
          <t>passage_fin</t>
        </is>
      </c>
      <c r="C6" s="2" t="inlineStr">
        <is>
          <t>n4</t>
        </is>
      </c>
      <c r="D6" s="2" t="inlineStr">
        <is>
          <t>COL.POL.001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2026-09-03T17:36:33Z</dcterms:modified>
</cp:coreProperties>
</file>