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ATOM-DIF.COR.002-06</t>
        </is>
      </c>
    </row>
    <row r="3">
      <c r="A3" t="inlineStr">
        <is>
          <t>editorial_id</t>
        </is>
      </c>
      <c r="B3" t="inlineStr">
        <is>
          <t>ATOM-DIF.COR.002-06</t>
        </is>
      </c>
    </row>
    <row r="4">
      <c r="A4" t="inlineStr">
        <is>
          <t>kind</t>
        </is>
      </c>
      <c r="B4" t="inlineStr">
        <is>
          <t>atomic</t>
        </is>
      </c>
    </row>
    <row r="5">
      <c r="A5" t="inlineStr">
        <is>
          <t>title</t>
        </is>
      </c>
      <c r="B5" t="inlineStr">
        <is>
          <t>Les lanternes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perron au crépuscule, pots de confiture, sucre, papier jaune, pierre tiède, fenêtre jaune</t>
        </is>
      </c>
    </row>
    <row r="17">
      <c r="A17" t="inlineStr">
        <is>
          <t>characters</t>
        </is>
      </c>
      <c r="B17" t="inlineStr">
        <is>
          <t>Chouchou, Mila,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reste de sucre capte le dernier soleil, au fond des pots. Sur la pierre, un éclat de perron brille. Chouchou veut des lanternes maintenant. Elle pousse trop vite : le papier se froisse, le couvercle résiste, l'éclat glisse. Mila prend son temps. Un petit rire commence, puis s'arrête. Elle refuse de foncer, propose. Mila regarde. Merci vécu. Lever trop vite : le papier file. Elle refuse, retrouve l'éclat. L'éclat de perron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 reste de sucre capte le dernier soleil. Il brille au fond d'un pot de confiture. Ça brille, papa ! Tu le vois, dans le verre ? Oui, un petit point. Deux pots vides attendent au bord du perron. Le verre est lisse, un peu froid. Le perron est tiède, sous tes pieds ? Oui, maman. La pierre est chaude. Sur la pierre, un éclat de perron brille. Il brille aussi. C'est le soleil, sur la pierre ? Oui, tout petit. Le ciel devient violet, au-dessus du toit. Ça sent l'herbe coupée, près des marches. Ça sent le sucre aussi. Un peu, oui. Un papillon de nuit tourne près de la fenêtre. La fenêtre de la cuisine est jaune. Je veux des lanternes, maintenant ! Avec les pots ? Oui, et du papier jaune. On les lève vers le ciel ? Oui, maman ! Papa tend deux papiers jaunes. Ils froissent, fins, entre les doigts. Il fait un bruit de papier. En ce moment, Chouchou pousse le papier trop vite. Le papier se froisse au fond du pot. Le sucre colle au jaune. Oh. Le couvercle reste coincé. Il ne veut pas ! Mila arrive sur la première marche. Ses chaussons font un bruit mou. Elle prend son temps, un pied, puis l'autre. Mila ! J'arrive. Tes chaussons sont mous, Mila ? Oui. Les lanternes, maintenant, Mila ! Chouchou tire le pot trop vite vers Mila. Non. Mila recule d'une marche. Oh. Un petit rire commence, chez Chouchou. Mila baisse les yeux. Ses épaules se serrent un peu. Le rire s'arrête net. Chouchou ferme la bouche. Ses joues sont chaudes, un peu. L'éclat de perron glisse sur la pierre. Il part. Le sourire de Chouchou disparaît. Dans sa poitrine, l'envie et l'inquiétude se bousculent. Tu parles à Mila, Chouchou ? Papa s'accroupit à la même hauteur. Oui, papa. Tes mains tiennent le verre ? Oui, maman. Les mots se perdent près des pots. Personne n'entend la fin. Le papier reste froissé, au fond.</t>
        </is>
      </c>
      <c r="F2" s="2" t="inlineStr">
        <is>
          <t>&lt;speak&gt;&lt;prosody rate="medium" pitch="medium"&gt;Un reste de sucre capte le dernier soleil. Il brille au fond d'un pot de confiture. Ça brille, papa ! Tu le vois, dans le verre ? Oui, un petit point. Deux pots vides attendent au bord du perron. Le verre est lisse, un peu froid. Le perron est tiède, sous tes pieds ? Oui, maman. La pierre est chaude. Sur la pierre, un &lt;emphasis level="moderate"&gt;éclat de perron&lt;/emphasis&gt; brille. Il brille aussi. C'est le soleil, sur la pierre ? Oui, tout petit. Le ciel devient violet, au-dessus du toit. Ça sent l'herbe coupée, près des marches. Ça sent le sucre aussi. Un peu, oui. Un papillon de nuit tourne près de la fenêtre. La fenêtre de la cuisine est jaune. Je veux des lanternes, maintenant ! Avec les pots ? Oui, et du papier jaune. On les lève vers le ciel ? Oui, maman ! Papa tend deux papiers jaunes. Ils froissent, fins, entre les doigts. Il fait un bruit de papier. En ce moment, Chouchou pousse le papier trop vite. Le papier se froisse au fond du pot. Le sucre colle au jaune. Oh. Le couvercle reste coincé. Il ne veut pas ! Mila arrive sur la première marche. Ses chaussons font un bruit mou. Elle prend son temps, un pied, puis l'autre. Mila ! J'arrive. Tes chaussons sont mous, Mila ? Oui. Les lanternes, maintenant, Mila ! Chouchou tire le pot trop vite vers Mila. Non. Mila recule d'une marche. Oh. Un petit rire commence, chez Chouchou. Mila baisse les yeux. Ses épaules se serrent un peu. Le rire s'arrête net. Chouchou ferme la bouche. Ses joues sont chaudes, un peu. L'éclat de perron glisse sur la pierre. Il part. Le sourire de Chouchou disparaît. Dans sa poitrine, l'envie et l'inquiétude se bousculent. Tu parles à Mila, Chouchou ? Papa s'accroupit à la même hauteur. Oui, papa. Tes mains tiennent le verre ? Oui, maman. Les mots se perdent près des pots. Personne n'entend la fin. Le papier reste froissé, au fond.&lt;/prosody&gt;&lt;break time="500ms"/&gt;&lt;/speak&gt;</t>
        </is>
      </c>
      <c r="G2" s="2" t="inlineStr">
        <is>
          <t>Un reste de sucre capte le dernier soleil. Il brille au fond d'un pot de confiture. Ça brille, papa ! Tu le vois, dans le verre ? Oui, un petit point. Deux pots vides attendent au bord du perron. Le verre est lisse, un peu froid. Le perron est tiède, sous tes pieds ? Oui, maman. La pierre est chaude. Sur la pierre, un &lt;emphasis&gt;éclat de perron&lt;/emphasis&gt; brille. Il brille aussi. C'est le soleil, sur la pierre ? Oui, tout petit. Le ciel devient violet, au-dessus du toit. Ça sent l'herbe coupée, près des marches. Ça sent le sucre aussi. Un peu, oui. Un papillon de nuit tourne près de la fenêtre. La fenêtre de la cuisine est jaune. Je veux des lanternes, maintenant ! Avec les pots ? Oui, et du papier jaune. On les lève vers le ciel ? Oui, maman ! Papa tend deux papiers jaunes. Ils froissent, fins, entre les doigts. Il fait un bruit de papier. En ce moment, Chouchou pousse le papier trop vite. Le papier se froisse au fond du pot. Le sucre colle au jaune. Oh. Le couvercle reste coincé. Il ne veut pas ! Mila arrive sur la première marche. Ses chaussons font un bruit mou. Elle prend son temps, un pied, puis l'autre. Mila ! J'arrive. Tes chaussons sont mous, Mila ? Oui. Les lanternes, maintenant, Mila ! Chouchou tire le pot trop vite vers Mila. Non. Mila recule d'une marche. Oh. Un petit rire commence, chez Chouchou. Mila baisse les yeux. Ses épaules se serrent un peu. Le rire s'arrête net. Chouchou ferme la bouche. Ses joues sont chaudes, un peu. L'éclat de perron glisse sur la pierre. Il part. Le sourire de Chouchou disparaît. Dans sa poitrine, l'envie et l'inquiétude se bousculent. Tu parles à Mila, Chouchou ? Papa s'accroupit à la même hauteur. Oui, papa. Tes mains tiennent le verre ? Oui, maman. Les mots se perdent près des pots. Personne n'entend la fin. Le papier reste froissé, au fond.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perron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gêne; intensite=2; destinataire=enfant; sous_texte=elle_veut_les_lanternes_maintenant; tempo=naturel puis resserré; sourire=léger puis aucun; respiration=ample puis retenue</t>
        </is>
      </c>
      <c r="AW2" t="inlineStr">
        <is>
          <t>narrateur|Un reste de sucre capte le dernier soleil.
narrateur|Il brille au fond d'un pot de confiture.
enfant-f|Ça brille, papa !
papa|Tu le vois, dans le verre ?
enfant-f|Oui, un petit point.
narrateur|Deux pots vides attendent au bord du perron.
narrateur|Le verre est lisse, un peu froid.
maman|Le perron est tiède, sous tes pieds ?
enfant-f|Oui, maman.
enfant-f|La pierre est chaude.
narrateur|Sur la pierre, un éclat de perron brille.
enfant-f|Il brille aussi.
papa|C'est le soleil, sur la pierre ?
enfant-f|Oui, tout petit.
narrateur|Le ciel devient violet, au-dessus du toit.
narrateur|Ça sent l'herbe coupée, près des marches.
enfant-f|Ça sent le sucre aussi.
maman|Un peu, oui.
narrateur|Un papillon de nuit tourne près de la fenêtre.
narrateur|La fenêtre de la cuisine est jaune.
enfant-f|Je veux des lanternes, maintenant !
papa|Avec les pots ?
enfant-f|Oui, et du papier jaune.
maman|On les lève vers le ciel ?
enfant-f|Oui, maman !
narrateur|Papa tend deux papiers jaunes.
narrateur|Ils froissent, fins, entre les doigts.
enfant-f|Il fait un bruit de papier.
narrateur|En ce moment, Chouchou pousse le papier trop vite.
narrateur|Le papier se froisse au fond du pot.
narrateur|Le sucre colle au jaune.
enfant-f|Oh.
narrateur|Le couvercle reste coincé.
enfant-f|Il ne veut pas !
narrateur|Mila arrive sur la première marche.
narrateur|Ses chaussons font un bruit mou.
narrateur|Elle prend son temps, un pied, puis l'autre.
enfant-f|Mila !
copine|J'arrive.
maman|Tes chaussons sont mous, Mila ?
copine|Oui.
enfant-f|Les lanternes, maintenant, Mila !
narrateur|Chouchou tire le pot trop vite vers Mila.
copine|Non.
narrateur|Mila recule d'une marche.
enfant-f|Oh.
narrateur|Un petit rire commence, chez Chouchou.
narrateur|Mila baisse les yeux.
narrateur|Ses épaules se serrent un peu.
narrateur|Le rire s'arrête net.
narrateur|Chouchou ferme la bouche.
narrateur|Ses joues sont chaudes, un peu.
narrateur|L'éclat de perron glisse sur la pierre.
enfant-f|Il part.
narrateur|Le sourire de Chouchou disparaît.
narrateur|Dans sa poitrine, l'envie et l'inquiétude se bousculent.
papa|Tu parles à Mila, Chouchou ?
narrateur|Papa s'accroupit à la même hauteur.
enfant-f|Oui, papa.
maman|Tes mains tiennent le verre ?
enfant-f|Oui, maman.
narrateur|Les mots se perdent près des pots.
narrateur|Personne n'entend la fin.
narrateur|Le papier reste froissé, au fond.</t>
        </is>
      </c>
      <c r="AX2" t="inlineStr">
        <is>
          <t>sucre,pots,papier</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corps n'est pas une &lt;emphasis level="moderate"&gt;blague&lt;/emphasis&gt;. Que fait-on ?&lt;/prosody&gt;&lt;break time="700ms"/&gt;&lt;/speak&gt;</t>
        </is>
      </c>
      <c r="G3" s="2" t="inlineStr">
        <is>
          <t>&lt;soft&gt;&lt;slow&gt;Le corps n'est pas une &lt;emphasis&gt;blague&lt;/emphasis&gt;. Que fait-on ?&lt;/slow&gt;&lt;/soft&gt; [pause]</t>
        </is>
      </c>
      <c r="H3" s="2" t="inlineStr">
        <is>
          <t>jouer</t>
        </is>
      </c>
      <c r="I3" s="2" t="inlineStr">
        <is>
          <t>jouer | on joue | pas une blague | pas blague | les lanternes</t>
        </is>
      </c>
      <c r="J3" s="2" t="inlineStr">
        <is>
          <t>Oui, c'est la bonne réponse.</t>
        </is>
      </c>
      <c r="K3" s="2" t="inlineStr">
        <is>
          <t>Tu étais presque.</t>
        </is>
      </c>
      <c r="L3" s="2" t="inlineStr">
        <is>
          <t>On joue.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blague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sous_texte=le_rire_s_est_arrete_elles_peuvent_jouer; tempo=suspendu; sourire=aucun; respiration=courte_avant_question</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Chouchou avance le pot trop vite. Tu pousses le papier, maintenant ! Les mots se bousculent dans sa bouche. Non. Mila reste sur la marche. Oh. Le sourire ne revient pas. Chouchou refuse de foncer. Elle recule le pot, un peu. Le papier est froissé, Chouchou ? Papa reste à sa hauteur. Le sucre colle, sous tes doigts. Maman n'a pas fini non plus. Chouchou attend que le silence arrive. Tu veux tourner le couvercle ? Mila ne dit rien. Elle s'assoit sur la marche. Je regarde. D'accord. Merci, Chouchou. Papa a entendu toute la phrase. Tu tiens le verre des deux mains ? Oui, maman. Il est froid. Tu parles du sucre, si tu veux ? Le sucre capte le soleil. On reste au perron, Chouchou ? Oui. Chouchou glisse le papier sans presser. Le jaune se pose contre le verre. Mila tourne le couvercle, sans se presser. Le couvercle vient, sans un à-coup. Il est ouvert. Le mien aussi. Tu as entendu le verre ? Oui, papa. Elles lèvent un peu les pots. Le dernier soleil traverse le jaune. Ça brille. La mienne aussi. Le ventre de Chouchou se desserre.</t>
        </is>
      </c>
      <c r="F4" s="2" t="inlineStr">
        <is>
          <t>&lt;speak&gt;&lt;prosody rate="medium" pitch="medium"&gt;Chouchou avance le pot trop vite. Tu pousses le &lt;emphasis level="moderate"&gt;papier&lt;/emphasis&gt;, maintenant ! Les mots se bousculent dans sa bouche. Non. Mila reste sur la marche. Oh. Le sourire ne revient pas. Chouchou refuse de foncer. Elle recule le pot, un peu. Le papier est froissé, Chouchou ? Papa reste à sa hauteur. Le sucre colle, sous tes doigts. Maman n'a pas fini non plus. Chouchou attend que le silence arrive. Tu veux tourner le couvercle ? Mila ne dit rien. Elle s'assoit sur la marche. Je regarde. D'accord. Merci, Chouchou. Papa a entendu toute la phrase. Tu tiens le verre des deux mains ? Oui, maman. Il est froid. Tu parles du sucre, si tu veux ? Le sucre capte le soleil. On reste au perron, Chouchou ? Oui. Chouchou glisse le papier sans presser. Le jaune se pose contre le verre. Mila tourne le couvercle, sans se presser. Le couvercle vient, sans un à-coup. Il est ouvert. Le mien aussi. Tu as entendu le verre ? Oui, papa. Elles lèvent un peu les pots. Le dernier soleil traverse le jaune. Ça brille. La mienne aussi. Le ventre de Chouchou se desserre.&lt;/prosody&gt;&lt;break time="560ms"/&gt;&lt;/speak&gt;</t>
        </is>
      </c>
      <c r="G4" s="2" t="inlineStr">
        <is>
          <t>Chouchou avance le pot trop vite. Tu pousses le &lt;emphasis&gt;papier&lt;/emphasis&gt;, maintenant ! Les mots se bousculent dans sa bouche. Non. Mila reste sur la marche. Oh. Le sourire ne revient pas. Chouchou refuse de foncer. Elle recule le pot, un peu. Le papier est froissé, Chouchou ? Papa reste à sa hauteur. Le sucre colle, sous tes doigts. Maman n'a pas fini non plus. Chouchou attend que le silence arrive. Tu veux tourner le couvercle ? Mila ne dit rien. Elle s'assoit sur la marche. Je regarde. D'accord. Merci, Chouchou. Papa a entendu toute la phrase. Tu tiens le verre des deux mains ? Oui, maman. Il est froid. Tu parles du sucre, si tu veux ? Le sucre capte le soleil. On reste au perron, Chouchou ? Oui. Chouchou glisse le papier sans presser. Le jaune se pose contre le verre. Mila tourne le couvercle, sans se presser. Le couvercle vient, sans un à-coup. Il est ouvert. Le mien aussi. Tu as entendu le verre ? Oui, papa. Elles lèvent un peu les pots. Le dernier soleil traverse le jaune. Ça brille. La mienne aussi. Le ventre de Chouchou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papier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sous_texte=elle_propose_mila_regarde_elles_glissent_le_papier; tempo=naturel; sourire=léger; respiration=relâchée</t>
        </is>
      </c>
      <c r="AW4" t="inlineStr">
        <is>
          <t>narrateur|Chouchou avance le pot trop vite.
enfant-f|Tu pousses le papier, maintenant !
narrateur|Les mots se bousculent dans sa bouche.
copine|Non.
narrateur|Mila reste sur la marche.
enfant-f|Oh.
narrateur|Le sourire ne revient pas.
narrateur|Chouchou refuse de foncer.
narrateur|Elle recule le pot, un peu.
papa|Le papier est froissé, Chouchou ?
narrateur|Papa reste à sa hauteur.
maman|Le sucre colle, sous tes doigts.
narrateur|Maman n'a pas fini non plus.
narrateur|Chouchou attend que le silence arrive.
enfant-f|Tu veux tourner le couvercle ?
narrateur|Mila ne dit rien.
narrateur|Elle s'assoit sur la marche.
copine|Je regarde.
enfant-f|D'accord.
papa|Merci, Chouchou.
narrateur|Papa a entendu toute la phrase.
maman|Tu tiens le verre des deux mains ?
enfant-f|Oui, maman.
enfant-f|Il est froid.
papa|Tu parles du sucre, si tu veux ?
enfant-f|Le sucre capte le soleil.
maman|On reste au perron, Chouchou ?
enfant-f|Oui.
narrateur|Chouchou glisse le papier sans presser.
narrateur|Le jaune se pose contre le verre.
narrateur|Mila tourne le couvercle, sans se presser.
narrateur|Le couvercle vient, sans un à-coup.
enfant-f|Il est ouvert.
copine|Le mien aussi.
papa|Tu as entendu le verre ?
enfant-f|Oui, papa.
narrateur|Elles lèvent un peu les pots.
narrateur|Le dernier soleil traverse le jaune.
enfant-f|Ça brille.
copine|La mienne aussi.
narrateur|Le ventre de Chouchou se desserre.</t>
        </is>
      </c>
      <c r="AX4" t="inlineStr">
        <is>
          <t>verre,couvercle</t>
        </is>
      </c>
    </row>
    <row r="5">
      <c r="A5" s="2" t="inlineStr">
        <is>
          <t>CHK_T0000_P0000_END</t>
        </is>
      </c>
      <c r="B5" s="5" t="inlineStr">
        <is>
          <t>passage</t>
        </is>
      </c>
      <c r="C5" s="2" t="inlineStr">
        <is>
          <t>n4</t>
        </is>
      </c>
      <c r="D5" s="2" t="inlineStr">
        <is>
          <t>DIF.COR.002</t>
        </is>
      </c>
      <c r="E5" s="2" t="inlineStr">
        <is>
          <t>Chouchou veut lever les pots, d'un coup. On les lève, maintenant ! Elle lève trop vite. Le papier glisse vers le bord. Oh. Papa n'a pas fini sa phrase. Le papier file, Chouchou. Les deux voix se mélangent. Oh. Chouchou refuse de foncer, cette fois. Ses mains se ferment, puis s'ouvrent. Elle écoute le perron, un instant. Elle observe le pot, écoute la pierre. Sur la pierre, un éclat de perron luit. Il est là. Tu lèves le tien, si tu veux ? Plus tard. D'accord. Mila reste à regarder. Chouchou lève le pot sans presser. Le jaune s'allume dans le verre. C'est une lanterne. Tu restes un peu ? Oui, papa. Les pots sont près de la marche. On les pose ? Oui, sur la pierre. Le verre sent le sucre. Il colle aux doigts. Comme le reste, oui. Mila lève le sien, sans un mot. Le jaune s'allume aussi, chez elle. La mienne brille. Les deux brillent.</t>
        </is>
      </c>
      <c r="F5" s="2" t="inlineStr">
        <is>
          <t>&lt;speak&gt;&lt;prosody rate="medium" pitch="medium"&gt;Chouchou veut lever les pots, d'un coup. On les lève, maintenant ! Elle lève trop vite. Le papier glisse vers le bord. Oh. Papa n'a pas fini sa phrase. Le papier file, Chouchou. Les deux voix se mélangent. Oh. Chouchou refuse de foncer, cette fois. Ses mains se ferment, puis s'ouvrent. Elle écoute le perron, un instant. Elle observe le pot, écoute la pierre. Sur la pierre, un &lt;emphasis level="moderate"&gt;éclat de perron&lt;/emphasis&gt; luit. Il est là. Tu lèves le tien, si tu veux ? Plus tard. D'accord. Mila reste à regarder. Chouchou lève le pot sans presser. Le jaune s'allume dans le verre. C'est une lanterne. Tu restes un peu ? Oui, papa. Les pots sont près de la marche. On les pose ? Oui, sur la pierre. Le verre sent le sucre. Il colle aux doigts. Comme le reste, oui. Mila lève le sien, sans un mot. Le jaune s'allume aussi, chez elle. La mienne brille. Les deux brillent.&lt;/prosody&gt;&lt;break time="420ms"/&gt;&lt;/speak&gt;</t>
        </is>
      </c>
      <c r="G5" s="2" t="inlineStr">
        <is>
          <t>Chouchou veut lever les pots, d'un coup. On les lève, maintenant ! Elle lève trop vite. Le papier glisse vers le bord. Oh. Papa n'a pas fini sa phrase. Le papier file, Chouchou. Les deux voix se mélangent. Oh. Chouchou refuse de foncer, cette fois. Ses mains se ferment, puis s'ouvrent. Elle écoute le perron, un instant. Elle observe le pot, écoute la pierre. Sur la pierre, un &lt;emphasis&gt;éclat de perron&lt;/emphasis&gt; luit. Il est là. Tu lèves le tien, si tu veux ? Plus tard. D'accord. Mila reste à regarder. Chouchou lève le pot sans presser. Le jaune s'allume dans le verre. C'est une lanterne. Tu restes un peu ? Oui, papa. Les pots sont près de la marche. On les pose ? Oui, sur la pierre. Le verre sent le sucre. Il colle aux doigts. Comme le reste, oui. Mila lève le sien, sans un mot. Le jaune s'allume aussi, chez elle. La mienne brille. Les deux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perron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sous_texte=elle_refuse_de_lever_trop_vite; tempo=vif puis posé; sourire=léger; respiration=courte</t>
        </is>
      </c>
      <c r="AW5" t="inlineStr">
        <is>
          <t>narrateur|Chouchou veut lever les pots, d'un coup.
enfant-f|On les lève, maintenant !
narrateur|Elle lève trop vite.
narrateur|Le papier glisse vers le bord.
enfant-f|Oh.
narrateur|Papa n'a pas fini sa phrase.
papa|Le papier file, Chouchou.
narrateur|Les deux voix se mélangent.
enfant-f|Oh.
narrateur|Chouchou refuse de foncer, cette fois.
narrateur|Ses mains se ferment, puis s'ouvrent.
narrateur|Elle écoute le perron, un instant.
narrateur|Elle observe le pot, écoute la pierre.
narrateur|Sur la pierre, un éclat de perron luit.
enfant-f|Il est là.
enfant-f|Tu lèves le tien, si tu veux ?
copine|Plus tard.
enfant-f|D'accord.
narrateur|Mila reste à regarder.
narrateur|Chouchou lève le pot sans presser.
narrateur|Le jaune s'allume dans le verre.
enfant-f|C'est une lanterne.
papa|Tu restes un peu ?
enfant-f|Oui, papa.
maman|Les pots sont près de la marche.
enfant-f|On les pose ?
papa|Oui, sur la pierre.
narrateur|Le verre sent le sucre.
enfant-f|Il colle aux doigts.
maman|Comme le reste, oui.
narrateur|Mila lève le sien, sans un mot.
narrateur|Le jaune s'allume aussi, chez elle.
copine|La mienne brille.
enfant-f|Les deux brillent.</t>
        </is>
      </c>
      <c r="AX5" t="inlineStr">
        <is>
          <t>papier,pierre</t>
        </is>
      </c>
    </row>
    <row r="6">
      <c r="A6" s="2" t="inlineStr">
        <is>
          <t>CHK_T0000_P0000_END_F0001</t>
        </is>
      </c>
      <c r="B6" s="6" t="inlineStr">
        <is>
          <t>passage_fin</t>
        </is>
      </c>
      <c r="C6" s="2" t="inlineStr">
        <is>
          <t>n4</t>
        </is>
      </c>
      <c r="D6" s="2" t="inlineStr">
        <is>
          <t>DIF.COR.002</t>
        </is>
      </c>
      <c r="E6" s="2" t="inlineStr">
        <is>
          <t>Elles restent près des pots. Maman pose les deux verres côte à côte. Comme deux lunes, papa. Tu les vois, toi ? Oui, sur la pierre. On est bien, ici. Chouchou glisse le doigt, sans se presser. On le sent, maman. Tu le sens sur tes doigts ? Oui, il colle. Les lanternes sont posées, Chouchou. Oui, avec Mila. L'odeur d'herbe reste sur le perron. Il est là, maman. Oui, sur la pierre. Le ciel est presque bleu nuit. Deux petites. Un peu de sucre tient au verre. L'éclat de perron tient sur la pierre.</t>
        </is>
      </c>
      <c r="F6" s="2" t="inlineStr">
        <is>
          <t>&lt;speak&gt;&lt;prosody rate="slow" pitch="-2st"&gt;Elles restent près des pots. Maman pose les deux verres côte à côte. Comme deux lunes, papa. Tu les vois, toi ? Oui, sur la pierre. On est bien, ici. Chouchou glisse le doigt, sans se presser. On le sent, maman. Tu le sens sur tes doigts ? Oui, il colle. Les lanternes sont posées, Chouchou. Oui, avec Mila. L'odeur d'herbe reste sur le perron. Il est là, maman. Oui, sur la pierre. Le ciel est presque bleu nuit. Deux petites. Un peu de sucre tient au verre. L'&lt;emphasis level="moderate"&gt;éclat de perron&lt;/emphasis&gt; tient sur la pierre.&lt;/prosody&gt;&lt;break time="900ms"/&gt;&lt;/speak&gt;</t>
        </is>
      </c>
      <c r="G6" s="2" t="inlineStr">
        <is>
          <t>&lt;low-pitch&gt;&lt;soft&gt;&lt;slow&gt;Elles restent près des pots. Maman pose les deux verres côte à côte. Comme deux lunes, papa. Tu les vois, toi ? Oui, sur la pierre. On est bien, ici. Chouchou glisse le doigt, sans se presser. On le sent, maman. Tu le sens sur tes doigts ? Oui, il colle. Les lanternes sont posées, Chouchou. Oui, avec Mila. L'odeur d'herbe reste sur le perron. Il est là, maman. Oui, sur la pierre. Le ciel est presque bleu nuit. Deux petites. Un peu de sucre tient au verre. L'&lt;emphasis&gt;éclat de perron&lt;/emphasis&gt; tient sur la pierre.&lt;/slow&gt;&lt;/soft&gt;&lt;/low-pitch&gt;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perron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sous_texte=l_eclat_du_debut_tient_sur_la_pierre; tempo=posé; sourire=léger; respiration=ample</t>
        </is>
      </c>
      <c r="AW6" t="inlineStr">
        <is>
          <t>narrateur|Elles restent près des pots.
narrateur|Maman pose les deux verres côte à côte.
enfant-f|Comme deux lunes, papa.
papa|Tu les vois, toi ?
enfant-f|Oui, sur la pierre.
maman|On est bien, ici.
narrateur|Chouchou glisse le doigt, sans se presser.
enfant-f|On le sent, maman.
maman|Tu le sens sur tes doigts ?
enfant-f|Oui, il colle.
papa|Les lanternes sont posées, Chouchou.
enfant-f|Oui, avec Mila.
narrateur|L'odeur d'herbe reste sur le perron.
enfant-f|Il est là, maman.
maman|Oui, sur la pierre.
narrateur|Le ciel est presque bleu nuit.
copine|Deux petites.
narrateur|Un peu de sucre tient au verre.
narrateur|L'éclat de perron tient sur la pierre.</t>
        </is>
      </c>
      <c r="AX6" t="inlineStr">
        <is>
          <t>perron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2026-09-05T13:15:50Z</dcterms:modified>
</cp:coreProperties>
</file>