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TREE-AUT-024</t>
        </is>
      </c>
    </row>
    <row r="3">
      <c r="A3" t="inlineStr">
        <is>
          <t>editorial_id</t>
        </is>
      </c>
      <c r="B3" t="inlineStr">
        <is>
          <t>TREE-AUT-024</t>
        </is>
      </c>
    </row>
    <row r="4">
      <c r="A4" t="inlineStr">
        <is>
          <t>kind</t>
        </is>
      </c>
      <c r="B4" t="inlineStr">
        <is>
          <t>ramifiee</t>
        </is>
      </c>
    </row>
    <row r="5">
      <c r="A5" t="inlineStr">
        <is>
          <t>title</t>
        </is>
      </c>
      <c r="B5" t="inlineStr">
        <is>
          <t>Le canard sous la caisse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de village, nappe à carreaux, caisse sous la table, tarte aux pommes</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son canard jaune dans l'eau tiède, pendant la tarte aux pommes. Elle tire la caisse sous la table. Les jouets tombent. Le canard disparaît sous le tas. Elle ne le retrouve qu'en remettant cubes, livre et tasses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Le zinc du toit fait tic, tout lent. Une goutte, puis une autre. Dans la cuisine, la pâte aux pommes sent chaud. La nappe à carreaux est un peu rêche. Sous la table, une caisse en bois attend. Les pommes sont tièdes, Sarah. On fait la tarte, tout doux. Je veux le canard, maman. Il va dans l'eau tiède. Le bol d'eau fume un peu. En ce moment, Sarah tire la caisse. Les cubes tombent sur le carrelage. Le livre glisse, tout plat. Une tasse de dînette roule. Mon canard ? Il était dans la caisse. Sarah cherche sous la table. Rien. Tu as regardé sous le tas ? Le tas est trop haut. On peut voir dessous, tout doux. Les pommes brillent encore, dans le plat.</t>
        </is>
      </c>
      <c r="F2" s="2" t="inlineStr">
        <is>
          <t>Le zinc du toit fait tic, tout lent. Une goutte, puis une autre. Dans la cuisine, la pâte aux pommes sent chaud. La nappe à carreaux est un peu rêche. Sous la table, une caisse en bois attend. Les pommes sont tièdes, Sarah. On fait la tarte, tout doux. Je veux le canard, maman. Il va dans l'eau tiède. Le bol d'eau fume un peu. En ce moment, Sarah tire la caisse. Les cubes tombent sur le carrelage. Le livre glisse, tout plat. Une tasse de dînette roule. Mon canard ? Il était dans la caisse. Sarah cherche sous la table. Rien. Tu as regardé sous le tas ? Le tas est trop haut. On peut voir dessous, tout doux. Les pommes brillent encore, dans le plat.</t>
        </is>
      </c>
      <c r="G2" s="2" t="inlineStr">
        <is>
          <t>Aujourd'hui, Inès est avec papa, dans la cuisine. Inès a envie de jouer. papa est là, tout près. On va apprendre : &lt;emphasis&gt;ranger&lt;/emphasis&gt; après le jeu. Voici le geste : mettre dans la caisse. Inès écoute papa. Inès entend les mots : ranger, caisse.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zinc du toit fait tic, tout lent.
narrateur|Une goutte, puis une autre.
narrateur|Dans la cuisine, la pâte aux pommes sent chaud.
narrateur|La nappe à carreaux est un peu rêche.
narrateur|Sous la table, une caisse en bois attend.
papa|Les pommes sont tièdes, Sarah.
maman|On fait la tarte, tout doux.
enfant-f|Je veux le canard, maman.
enfant-f|Il va dans l'eau tiède.
narrateur|Le bol d'eau fume un peu.
narrateur|En ce moment, Sarah tire la caisse.
narrateur|Les cubes tombent sur le carrelage.
narrateur|Le livre glisse, tout plat.
narrateur|Une tasse de dînette roule.
enfant-f|Mon canard ?
papa|Il était dans la caisse.
narrateur|Sarah cherche sous la table.
narrateur|Rien.
maman|Tu as regardé sous le tas ?
enfant-f|Le tas est trop haut.
papa|On peut voir dessous, tout doux.
narrateur|Les pommes brillent encore, dans le plat.</t>
        </is>
      </c>
      <c r="AX2" t="inlineStr">
        <is>
          <t>pluie,caisse</t>
        </is>
      </c>
    </row>
    <row r="3">
      <c r="A3" s="2" t="inlineStr">
        <is>
          <t>CHK_T0001_P0000</t>
        </is>
      </c>
      <c r="B3" s="4" t="inlineStr">
        <is>
          <t>transition_question</t>
        </is>
      </c>
      <c r="C3" s="2" t="inlineStr">
        <is>
          <t>ch1</t>
        </is>
      </c>
      <c r="D3" s="2" t="inlineStr">
        <is>
          <t>AUT.RAN.001</t>
        </is>
      </c>
      <c r="E3" s="2" t="inlineStr">
        <is>
          <t>Où cherches-tu, Sarah ? La cuisine. Le jardin. La chambre.</t>
        </is>
      </c>
      <c r="F3" s="2" t="inlineStr">
        <is>
          <t>Où cherches-tu, Sarah ? La cuisine. Le jardin. La chambre.</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papa|Où cherches-tu, Sarah ?
narrateur|La cuisine.
narrateur|Le jardin.
narrateur|La chambre.</t>
        </is>
      </c>
    </row>
    <row r="4">
      <c r="A4" s="2" t="inlineStr">
        <is>
          <t>CHK_T0001_P0001</t>
        </is>
      </c>
      <c r="B4" s="5" t="inlineStr">
        <is>
          <t>passage</t>
        </is>
      </c>
      <c r="C4" s="2" t="inlineStr">
        <is>
          <t>brA</t>
        </is>
      </c>
      <c r="D4" s="2" t="inlineStr">
        <is>
          <t>AUT.RAN.001</t>
        </is>
      </c>
      <c r="E4" s="2" t="inlineStr">
        <is>
          <t>Sarah se glisse sous la table. La nappe à carreaux lui frôle les cheveux. Ça sent les pommes chaudes, tout près. Je ne vois plus le canard. Il est sous quelque chose ? Sarah soulève le cube rouge. Pas de bec jaune. Et sous le livre ? Un grain de farine seulement. Le bol d'eau fume encore, tout sage. Il est perdu. On peut voir dessous, tout doux. Le tas est encore haut, tu vois ? Le frigo fait un petit ronron.</t>
        </is>
      </c>
      <c r="F4" s="2" t="inlineStr">
        <is>
          <t>Sarah se glisse sous la table. La nappe à carreaux lui frôle les cheveux. Ça sent les pommes chaudes, tout près. Je ne vois plus le canard. Il est sous quelque chose ? Sarah soulève le cube rouge. Pas de bec jaune. Et sous le livre ? Un grain de farine seulement. Le bol d'eau fume encore, tout sage. Il est perdu. On peut voir dessous, tout doux. Le tas est encore haut, tu vois ? Le frigo fait un petit ronron.</t>
        </is>
      </c>
      <c r="G4" s="2" t="inlineStr">
        <is>
          <t>Inès va vers la cuisine. Il y a des miettes sur la table. papa sourit. Ici, c'est la cuisine. Ce n'est pas comme les autres endroits. Inès se souvient : &lt;emphasis&gt;ranger&lt;/emphasis&gt;, caisse. Voici le geste : mettre dans la caisse. On souffle doucement.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ranger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narrateur|Sarah se glisse sous la table.
narrateur|La nappe à carreaux lui frôle les cheveux.
narrateur|Ça sent les pommes chaudes, tout près.
enfant-f|Je ne vois plus le canard.
maman|Il est sous quelque chose ?
narrateur|Sarah soulève le cube rouge.
narrateur|Pas de bec jaune.
papa|Et sous le livre ?
narrateur|Un grain de farine seulement.
narrateur|Le bol d'eau fume encore, tout sage.
enfant-f|Il est perdu.
maman|On peut voir dessous, tout doux.
papa|Le tas est encore haut, tu vois ?
narrateur|Le frigo fait un petit ronron.</t>
        </is>
      </c>
    </row>
    <row r="5">
      <c r="A5" s="2" t="inlineStr">
        <is>
          <t>CHK_T0001_P0001_Q0001</t>
        </is>
      </c>
      <c r="B5" s="6" t="inlineStr">
        <is>
          <t>passage_question</t>
        </is>
      </c>
      <c r="C5" s="2" t="inlineStr">
        <is>
          <t>qA</t>
        </is>
      </c>
      <c r="D5" s="2" t="inlineStr">
        <is>
          <t>AUT.RAN.001</t>
        </is>
      </c>
      <c r="E5" s="2" t="inlineStr">
        <is>
          <t>Sarah cherche son canard. Il est où ?</t>
        </is>
      </c>
      <c r="F5" s="2" t="inlineStr">
        <is>
          <t>Sarah cherche son canard. Il est où ?</t>
        </is>
      </c>
      <c r="G5" s="2" t="inlineStr">
        <is>
          <t>&lt;slow&gt;Que fait-on ? &lt;emphasis&gt;ranger&lt;/emphasis&gt; après le jeu.&lt;/slow&gt;</t>
        </is>
      </c>
      <c r="H5" s="2" t="inlineStr">
        <is>
          <t>canard</t>
        </is>
      </c>
      <c r="I5" s="2" t="inlineStr">
        <is>
          <t>canard | le canard | sous le tas | dessous | sous la table | dans la caisse</t>
        </is>
      </c>
      <c r="J5" s="2" t="inlineStr">
        <is>
          <t>Oui, c'est la bonne réponse.</t>
        </is>
      </c>
      <c r="K5" s="2" t="inlineStr">
        <is>
          <t>Tu étais presque.</t>
        </is>
      </c>
      <c r="L5" s="2" t="inlineStr">
        <is>
          <t>Elle cherche sous le tas. Où est le canard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ranger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narrateur|Sarah cherche son canard.
maman|Il est où ?</t>
        </is>
      </c>
    </row>
    <row r="6">
      <c r="A6" s="2" t="inlineStr">
        <is>
          <t>CHK_T0001_P0001_C0001</t>
        </is>
      </c>
      <c r="B6" s="5" t="inlineStr">
        <is>
          <t>passage</t>
        </is>
      </c>
      <c r="C6" s="2" t="inlineStr">
        <is>
          <t>qA</t>
        </is>
      </c>
      <c r="D6" s="2" t="inlineStr">
        <is>
          <t>AUT.RAN.001</t>
        </is>
      </c>
      <c r="E6" s="2" t="inlineStr">
        <is>
          <t>Sarah glisse un crayon dans la caisse. Ça fait un petit bruit. Tu regardes dessous ? Pas encore, maman. Encore un, tout doux. Un bout de carrelage reparaît, tout froid. Les pommes brillent encore dans le plat.</t>
        </is>
      </c>
      <c r="F6" s="2" t="inlineStr">
        <is>
          <t>Sarah glisse un crayon dans la caisse. Ça fait un petit bruit. Tu regardes dessous ? Pas encore, maman. Encore un, tout doux. Un bout de carrelage reparaît, tout froid. Les pommes brillent encore dans le plat.</t>
        </is>
      </c>
      <c r="G6" s="2" t="inlineStr">
        <is>
          <t>Oui. Voici le geste : mettre dans la caisse. Inès respire. Inès retient : &lt;emphasis&gt;ranger&lt;/emphasis&gt;, caisse.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ranger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narrateur|Sarah glisse un crayon dans la caisse.
narrateur|Ça fait un petit bruit.
maman|Tu regardes dessous ?
enfant-f|Pas encore, maman.
papa|Encore un, tout doux.
narrateur|Un bout de carrelage reparaît, tout froid.
narrateur|Les pommes brillent encore dans le plat.</t>
        </is>
      </c>
    </row>
    <row r="7">
      <c r="A7" s="2" t="inlineStr">
        <is>
          <t>CHK_T0001_P0001_T0002_P0000</t>
        </is>
      </c>
      <c r="B7" s="4" t="inlineStr">
        <is>
          <t>transition_question</t>
        </is>
      </c>
      <c r="C7" s="2" t="inlineStr">
        <is>
          <t>ch2A</t>
        </is>
      </c>
      <c r="D7" s="2" t="inlineStr">
        <is>
          <t>AUT.RAN.001</t>
        </is>
      </c>
      <c r="E7" s="2" t="inlineStr">
        <is>
          <t>Quel jouet tu prends ? Les cubes. Le livre. La dînette.</t>
        </is>
      </c>
      <c r="F7" s="2" t="inlineStr">
        <is>
          <t>Quel jouet tu prends ? Les cubes. Le livre. La dînette.</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papa|Quel jouet tu prends ?
narrateur|Les cubes.
narrateur|Le livre.
narrateur|La dînette.</t>
        </is>
      </c>
    </row>
    <row r="8">
      <c r="A8" s="2" t="inlineStr">
        <is>
          <t>CHK_T0001_P0001_T0002_P0001</t>
        </is>
      </c>
      <c r="B8" s="5" t="inlineStr">
        <is>
          <t>passage</t>
        </is>
      </c>
      <c r="C8" s="2" t="inlineStr">
        <is>
          <t>brA1</t>
        </is>
      </c>
      <c r="D8" s="2" t="inlineStr">
        <is>
          <t>AUT.RAN.001</t>
        </is>
      </c>
      <c r="E8" s="2" t="inlineStr">
        <is>
          <t>Les cubes sentent le bois, un peu farine. Sarah pose le rouge, puis le bleu. Une petite tour, papa. Elle est un peu penchée, tu vois ? La tour cache encore le fond. Le canard n'est pas dessus. Il est dessous, je crois. On soulèvera, tout doux. Sarah touche le cube du sommet. Un grain de farine reste au coin. Sarah pose une paume sur le bois froid. La nappe à carreaux lui frôle les cheveux.</t>
        </is>
      </c>
      <c r="F8" s="2" t="inlineStr">
        <is>
          <t>Les cubes sentent le bois, un peu farine. Sarah pose le rouge, puis le bleu. Une petite tour, papa. Elle est un peu penchée, tu vois ? La tour cache encore le fond. Le canard n'est pas dessus. Il est dessous, je crois. On soulèvera, tout doux. Sarah touche le cube du sommet. Un grain de farine reste au coin. Sarah pose une paume sur le bois froid. La nappe à carreaux lui frôle les cheveux.</t>
        </is>
      </c>
      <c r="G8" s="2" t="inlineStr">
        <is>
          <t>Inès a choisi les cubes. Les chaussures font toc toc. Les cubes reste à sa place, près de papa. papa montre le geste, lentement. Voici le geste : mettre dans la caisse. Inès répète tout bas : &lt;emphasis&gt;ranger&lt;/emphasis&gt;, caisse. On montre du doigt, sans courir.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ranger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narrateur|Les cubes sentent le bois, un peu farine.
narrateur|Sarah pose le rouge, puis le bleu.
enfant-f|Une petite tour, papa.
papa|Elle est un peu penchée, tu vois ?
narrateur|La tour cache encore le fond.
maman|Le canard n'est pas dessus.
enfant-f|Il est dessous, je crois.
papa|On soulèvera, tout doux.
narrateur|Sarah touche le cube du sommet.
narrateur|Un grain de farine reste au coin.
narrateur|Sarah pose une paume sur le bois froid.
narrateur|La nappe à carreaux lui frôle les cheveux.</t>
        </is>
      </c>
    </row>
    <row r="9">
      <c r="A9" s="2" t="inlineStr">
        <is>
          <t>CHK_T0001_P0001_T0002_P0001_T0003_P0000</t>
        </is>
      </c>
      <c r="B9" s="4" t="inlineStr">
        <is>
          <t>transition_question</t>
        </is>
      </c>
      <c r="C9" s="2" t="inlineStr">
        <is>
          <t>ch3A1</t>
        </is>
      </c>
      <c r="D9" s="2" t="inlineStr">
        <is>
          <t>AUT.RAN.001</t>
        </is>
      </c>
      <c r="E9" s="2" t="inlineStr">
        <is>
          <t>On cherche quand ? Le matin. Après la sieste. Ou le soir.</t>
        </is>
      </c>
      <c r="F9" s="2" t="inlineStr">
        <is>
          <t>On cherche quand ? Le matin. Après la sieste. Ou le soir.</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maman|On cherche quand ?
narrateur|Le matin.
narrateur|Après la sieste.
narrateur|Ou le soir.</t>
        </is>
      </c>
    </row>
    <row r="10">
      <c r="A10" s="2" t="inlineStr">
        <is>
          <t>CHK_T0001_P0001_T0002_P0001_T0003_P0001</t>
        </is>
      </c>
      <c r="B10" s="5" t="inlineStr">
        <is>
          <t>passage</t>
        </is>
      </c>
      <c r="C10" s="2" t="inlineStr">
        <is>
          <t>endA1X</t>
        </is>
      </c>
      <c r="D10" s="2" t="inlineStr">
        <is>
          <t>AUT.RAN.001</t>
        </is>
      </c>
      <c r="E10" s="2" t="inlineStr">
        <is>
          <t>La lumière est pâle, un peu bleue. Le tas de jouets cache le carrelage. Sarah prend le cube rouge à deux mains. Il est rêche, un peu farineux. Il va dans la caisse. Le cube tombe dans la caisse. Ça fait un petit bruit. Sous sa place, un bec jaune. Mon canard ! Te voilà, petit. Merci, tu l'as trouvé. Un cube rouge a une miette de pomme au coin. Sarah le serre contre sa joue. L'auvent du boulanger est encore mouillé.</t>
        </is>
      </c>
      <c r="F10" s="2" t="inlineStr">
        <is>
          <t>La lumière est pâle, un peu bleue. Le tas de jouets cache le carrelage. Sarah prend le cube rouge à deux mains. Il est rêche, un peu farineux. Il va dans la caisse. Le cube tombe dans la caisse. Ça fait un petit bruit. Sous sa place, un bec jaune. Mon canard ! Te voilà, petit. Merci, tu l'as trouvé. Un cube rouge a une miette de pomme au coin. Sarah le serre contre sa joue. L'auvent du boulanger est encore mouillé.</t>
        </is>
      </c>
      <c r="G10" s="2" t="inlineStr">
        <is>
          <t>Inès rejoint le matin. Ça sent le pain chaud. On souffle doucement. Cette fin-là est celle de la cuisine, les cubes et le matin. Inès a appris : &lt;emphasis&gt;ranger&lt;/emphasis&gt; après le jeu. Voici le geste : mettre dans la caisse. Inès a entendu : ranger, caisse. Inès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ranger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narrateur|La lumière est pâle, un peu bleue.
narrateur|Le tas de jouets cache le carrelage.
narrateur|Sarah prend le cube rouge à deux mains.
narrateur|Il est rêche, un peu farineux.
enfant-f|Il va dans la caisse.
narrateur|Le cube tombe dans la caisse.
narrateur|Ça fait un petit bruit.
narrateur|Sous sa place, un bec jaune.
enfant-f|Mon canard !
maman|Te voilà, petit.
papa|Merci, tu l'as trouvé.
narrateur|Un cube rouge a une miette de pomme au coin.
narrateur|Sarah le serre contre sa joue.
narrateur|L'auvent du boulanger est encore mouillé.</t>
        </is>
      </c>
    </row>
    <row r="11">
      <c r="A11" s="2" t="inlineStr">
        <is>
          <t>CHK_T0001_P0001_T0002_P0001_T0003_P0001_F0001</t>
        </is>
      </c>
      <c r="B11" s="7" t="inlineStr">
        <is>
          <t>passage_fin</t>
        </is>
      </c>
      <c r="C11" s="2" t="inlineStr">
        <is>
          <t>endA1X</t>
        </is>
      </c>
      <c r="D11" s="2" t="inlineStr">
        <is>
          <t>AUT.RAN.001</t>
        </is>
      </c>
      <c r="E11" s="2" t="inlineStr">
        <is>
          <t>Près de la caisse, Sarah respire. Les cubes ne bougent plus, dans la caisse. Il va dans l'eau, papa. Oui, il est bien là. La caisse est calme, maintenant. Bravo, Sarah. Le bol d'eau attend encore, tout sage. Un cube rouge a une miette de pomme au coin. Une miette de pomme brille sur la nappe. Le zinc du toit fait encore tic, tout bas.</t>
        </is>
      </c>
      <c r="F11" s="2" t="inlineStr">
        <is>
          <t>Près de la caisse, Sarah respire. Les cubes ne bougent plus, dans la caisse. Il va dans l'eau, papa. Oui, il est bien là. La caisse est calme, maintenant. Bravo, Sarah. Le bol d'eau attend encore, tout sage. Un cube rouge a une miette de pomme au coin. Une miette de pomme brille sur la nappe. Le zinc du toit fait encore tic, tout bas.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narrateur|Près de la caisse, Sarah respire.
narrateur|Les cubes ne bougent plus, dans la caisse.
enfant-f|Il va dans l'eau, papa.
papa|Oui, il est bien là.
maman|La caisse est calme, maintenant.
papa|Bravo, Sarah.
narrateur|Le bol d'eau attend encore, tout sage.
narrateur|Un cube rouge a une miette de pomme au coin.
narrateur|Une miette de pomme brille sur la nappe.
narrateur|Le zinc du toit fait encore tic, tout bas.</t>
        </is>
      </c>
    </row>
    <row r="12">
      <c r="A12" s="2" t="inlineStr">
        <is>
          <t>CHK_T0001_P0001_T0002_P0001_T0003_P0002</t>
        </is>
      </c>
      <c r="B12" s="5" t="inlineStr">
        <is>
          <t>passage</t>
        </is>
      </c>
      <c r="C12" s="2" t="inlineStr">
        <is>
          <t>endA1Y</t>
        </is>
      </c>
      <c r="D12" s="2" t="inlineStr">
        <is>
          <t>AUT.RAN.001</t>
        </is>
      </c>
      <c r="E12" s="2" t="inlineStr">
        <is>
          <t>La lumière est ronde, un peu chaude. Le tas de jouets cache le carrelage. Sarah prend le cube rouge à deux mains. Il est rêche, un peu farineux. Il va dans la caisse. Le cube tombe dans la caisse. Ça fait un petit bruit. Sous sa place, un bec jaune. Mon canard ! Te voilà, petit. Merci, tu l'as trouvé. Les cubes sont tièdes, près du plat qui fume. Sarah le serre contre sa joue. Le zinc du toit s'est tu, tout calme.</t>
        </is>
      </c>
      <c r="F12" s="2" t="inlineStr">
        <is>
          <t>La lumière est ronde, un peu chaude. Le tas de jouets cache le carrelage. Sarah prend le cube rouge à deux mains. Il est rêche, un peu farineux. Il va dans la caisse. Le cube tombe dans la caisse. Ça fait un petit bruit. Sous sa place, un bec jaune. Mon canard ! Te voilà, petit. Merci, tu l'as trouvé. Les cubes sont tièdes, près du plat qui fume. Sarah le serre contre sa joue. Le zinc du toit s'est tu, tout calme.</t>
        </is>
      </c>
      <c r="G12" s="2" t="inlineStr">
        <is>
          <t>Inès rejoint après la sieste. Le vent est doux. On écoute jusqu'au bout. Cette fin-là est celle de la cuisine, les cubes et après la sieste. Inès a appris : &lt;emphasis&gt;ranger&lt;/emphasis&gt; après le jeu. Voici le geste : mettre dans la caisse. Inès a entendu : ranger, caisse. Inès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ranger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narrateur|La lumière est ronde, un peu chaude.
narrateur|Le tas de jouets cache le carrelage.
narrateur|Sarah prend le cube rouge à deux mains.
narrateur|Il est rêche, un peu farineux.
enfant-f|Il va dans la caisse.
narrateur|Le cube tombe dans la caisse.
narrateur|Ça fait un petit bruit.
narrateur|Sous sa place, un bec jaune.
enfant-f|Mon canard !
maman|Te voilà, petit.
papa|Merci, tu l'as trouvé.
narrateur|Les cubes sont tièdes, près du plat qui fume.
narrateur|Sarah le serre contre sa joue.
narrateur|Le zinc du toit s'est tu, tout calme.</t>
        </is>
      </c>
    </row>
    <row r="13">
      <c r="A13" s="2" t="inlineStr">
        <is>
          <t>CHK_T0001_P0001_T0002_P0001_T0003_P0002_F0001</t>
        </is>
      </c>
      <c r="B13" s="7" t="inlineStr">
        <is>
          <t>passage_fin</t>
        </is>
      </c>
      <c r="C13" s="2" t="inlineStr">
        <is>
          <t>endA1Y</t>
        </is>
      </c>
      <c r="D13" s="2" t="inlineStr">
        <is>
          <t>AUT.RAN.001</t>
        </is>
      </c>
      <c r="E13" s="2" t="inlineStr">
        <is>
          <t>Sous la lampe, le bec jaune brille. Les cubes ne bougent plus, dans la caisse. Il va dans l'eau, papa. Oui, il est bien là. La caisse est calme, maintenant. Bravo, Sarah. Le bol d'eau attend encore, tout sage. Les cubes sont tièdes, près du plat qui fume. Les joues de Sarah sont un peu chaudes. Le zinc du toit fait encore tic, tout bas.</t>
        </is>
      </c>
      <c r="F13" s="2" t="inlineStr">
        <is>
          <t>Sous la lampe, le bec jaune brille. Les cubes ne bougent plus, dans la caisse. Il va dans l'eau, papa. Oui, il est bien là. La caisse est calme, maintenant. Bravo, Sarah. Le bol d'eau attend encore, tout sage. Les cubes sont tièdes, près du plat qui fume. Les joues de Sarah sont un peu chaudes. Le zinc du toit fait encore tic, tout bas.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narrateur|Sous la lampe, le bec jaune brille.
narrateur|Les cubes ne bougent plus, dans la caisse.
enfant-f|Il va dans l'eau, papa.
papa|Oui, il est bien là.
maman|La caisse est calme, maintenant.
papa|Bravo, Sarah.
narrateur|Le bol d'eau attend encore, tout sage.
narrateur|Les cubes sont tièdes, près du plat qui fume.
narrateur|Les joues de Sarah sont un peu chaudes.
narrateur|Le zinc du toit fait encore tic, tout bas.</t>
        </is>
      </c>
    </row>
    <row r="14">
      <c r="A14" s="2" t="inlineStr">
        <is>
          <t>CHK_T0001_P0001_T0002_P0001_T0003_P0003</t>
        </is>
      </c>
      <c r="B14" s="5" t="inlineStr">
        <is>
          <t>passage</t>
        </is>
      </c>
      <c r="C14" s="2" t="inlineStr">
        <is>
          <t>endA1Z</t>
        </is>
      </c>
      <c r="D14" s="2" t="inlineStr">
        <is>
          <t>AUT.RAN.001</t>
        </is>
      </c>
      <c r="E14" s="2" t="inlineStr">
        <is>
          <t>La lampe fait un rond jaune sur le bois. Le tas de jouets cache le carrelage. Sarah prend le cube rouge à deux mains. Il est rêche, un peu farineux. Il va dans la caisse. Le cube tombe dans la caisse. Ça fait un petit bruit. Sous sa place, un bec jaune. Mon canard ! Te voilà, petit. Merci, tu l'as trouvé. La petite tour a un rond de lampe, tout jaune. Sarah le serre contre sa joue. Les lumières de la rue s'allument, tout lent.</t>
        </is>
      </c>
      <c r="F14" s="2" t="inlineStr">
        <is>
          <t>La lampe fait un rond jaune sur le bois. Le tas de jouets cache le carrelage. Sarah prend le cube rouge à deux mains. Il est rêche, un peu farineux. Il va dans la caisse. Le cube tombe dans la caisse. Ça fait un petit bruit. Sous sa place, un bec jaune. Mon canard ! Te voilà, petit. Merci, tu l'as trouvé. La petite tour a un rond de lampe, tout jaune. Sarah le serre contre sa joue. Les lumières de la rue s'allument, tout lent.</t>
        </is>
      </c>
      <c r="G14" s="2" t="inlineStr">
        <is>
          <t>Inès rejoint le soir. Le sol est un peu froid. On attend son tour. Cette fin-là est celle de la cuisine, les cubes et le soir. Inès a appris : &lt;emphasis&gt;ranger&lt;/emphasis&gt; après le jeu. Voici le geste : mettre dans la caisse. Inès a entendu : ranger, caisse. Inès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ranger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narrateur|La lampe fait un rond jaune sur le bois.
narrateur|Le tas de jouets cache le carrelage.
narrateur|Sarah prend le cube rouge à deux mains.
narrateur|Il est rêche, un peu farineux.
enfant-f|Il va dans la caisse.
narrateur|Le cube tombe dans la caisse.
narrateur|Ça fait un petit bruit.
narrateur|Sous sa place, un bec jaune.
enfant-f|Mon canard !
maman|Te voilà, petit.
papa|Merci, tu l'as trouvé.
narrateur|La petite tour a un rond de lampe, tout jaune.
narrateur|Sarah le serre contre sa joue.
narrateur|Les lumières de la rue s'allument, tout lent.</t>
        </is>
      </c>
    </row>
    <row r="15">
      <c r="A15" s="2" t="inlineStr">
        <is>
          <t>CHK_T0001_P0001_T0002_P0001_T0003_P0003_F0001</t>
        </is>
      </c>
      <c r="B15" s="7" t="inlineStr">
        <is>
          <t>passage_fin</t>
        </is>
      </c>
      <c r="C15" s="2" t="inlineStr">
        <is>
          <t>endA1Z</t>
        </is>
      </c>
      <c r="D15" s="2" t="inlineStr">
        <is>
          <t>AUT.RAN.001</t>
        </is>
      </c>
      <c r="E15" s="2" t="inlineStr">
        <is>
          <t>Dans ses mains, le canard est trouvé. Les cubes ne bougent plus, dans la caisse. Il va dans l'eau, papa. Oui, il est bien là. La caisse est calme, maintenant. Bravo, Sarah. Le bol d'eau attend encore, tout sage. La petite tour a un rond de lampe, tout jaune. La fenêtre a un carré orange, tout calme. Le zinc du toit fait encore tic, tout bas.</t>
        </is>
      </c>
      <c r="F15" s="2" t="inlineStr">
        <is>
          <t>Dans ses mains, le canard est trouvé. Les cubes ne bougent plus, dans la caisse. Il va dans l'eau, papa. Oui, il est bien là. La caisse est calme, maintenant. Bravo, Sarah. Le bol d'eau attend encore, tout sage. La petite tour a un rond de lampe, tout jaune. La fenêtre a un carré orange, tout calme. Le zinc du toit fait encore tic, tout bas.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narrateur|Dans ses mains, le canard est trouvé.
narrateur|Les cubes ne bougent plus, dans la caisse.
enfant-f|Il va dans l'eau, papa.
papa|Oui, il est bien là.
maman|La caisse est calme, maintenant.
papa|Bravo, Sarah.
narrateur|Le bol d'eau attend encore, tout sage.
narrateur|La petite tour a un rond de lampe, tout jaune.
narrateur|La fenêtre a un carré orange, tout calme.
narrateur|Le zinc du toit fait encore tic, tout bas.</t>
        </is>
      </c>
    </row>
    <row r="16">
      <c r="A16" s="2" t="inlineStr">
        <is>
          <t>CHK_T0001_P0001_T0002_P0002</t>
        </is>
      </c>
      <c r="B16" s="5" t="inlineStr">
        <is>
          <t>passage</t>
        </is>
      </c>
      <c r="C16" s="2" t="inlineStr">
        <is>
          <t>brA2</t>
        </is>
      </c>
      <c r="D16" s="2" t="inlineStr">
        <is>
          <t>AUT.RAN.001</t>
        </is>
      </c>
      <c r="E16" s="2" t="inlineStr">
        <is>
          <t>Le livre a une couverture lisse. Il y a un bateau sur la page. Un bateau, maman. Tu tournes, tout doux ? Le papier fait frou, tout bas. Le canard n'est pas sur la page. Il voulait voir le bateau. Il est sous le tas, peut-être. Sarah pose la main sur le papier. Un grain de farine colle au bord. Sarah pose une paume sur le bois froid. La nappe à carreaux lui frôle les cheveux.</t>
        </is>
      </c>
      <c r="F16" s="2" t="inlineStr">
        <is>
          <t>Le livre a une couverture lisse. Il y a un bateau sur la page. Un bateau, maman. Tu tournes, tout doux ? Le papier fait frou, tout bas. Le canard n'est pas sur la page. Il voulait voir le bateau. Il est sous le tas, peut-être. Sarah pose la main sur le papier. Un grain de farine colle au bord. Sarah pose une paume sur le bois froid. La nappe à carreaux lui frôle les cheveux.</t>
        </is>
      </c>
      <c r="G16" s="2" t="inlineStr">
        <is>
          <t>Inès a choisi le livre. La couverture est douce. Le livre reste à sa place, près de papa. papa montre le geste, lentement. Voici le geste : mettre dans la caisse. Inès répète tout bas : &lt;emphasis&gt;ranger&lt;/emphasis&gt;, caisse. On rit un peu.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ranger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livre a une couverture lisse.
narrateur|Il y a un bateau sur la page.
enfant-f|Un bateau, maman.
maman|Tu tournes, tout doux ?
narrateur|Le papier fait frou, tout bas.
papa|Le canard n'est pas sur la page.
enfant-f|Il voulait voir le bateau.
maman|Il est sous le tas, peut-être.
narrateur|Sarah pose la main sur le papier.
narrateur|Un grain de farine colle au bord.
narrateur|Sarah pose une paume sur le bois froid.
narrateur|La nappe à carreaux lui frôle les cheveux.</t>
        </is>
      </c>
    </row>
    <row r="17">
      <c r="A17" s="2" t="inlineStr">
        <is>
          <t>CHK_T0001_P0001_T0002_P0002_T0003_P0000</t>
        </is>
      </c>
      <c r="B17" s="4" t="inlineStr">
        <is>
          <t>transition_question</t>
        </is>
      </c>
      <c r="C17" s="2" t="inlineStr">
        <is>
          <t>ch3A2</t>
        </is>
      </c>
      <c r="D17" s="2" t="inlineStr">
        <is>
          <t>AUT.RAN.001</t>
        </is>
      </c>
      <c r="E17" s="2" t="inlineStr">
        <is>
          <t>On cherche quand ? Le matin. Après la sieste. Ou le soir.</t>
        </is>
      </c>
      <c r="F17" s="2" t="inlineStr">
        <is>
          <t>On cherche quand ? Le matin. Après la sieste. Ou le soir.</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maman|On cherche quand ?
narrateur|Le matin.
narrateur|Après la sieste.
narrateur|Ou le soir.</t>
        </is>
      </c>
    </row>
    <row r="18">
      <c r="A18" s="2" t="inlineStr">
        <is>
          <t>CHK_T0001_P0001_T0002_P0002_T0003_P0001</t>
        </is>
      </c>
      <c r="B18" s="5" t="inlineStr">
        <is>
          <t>passage</t>
        </is>
      </c>
      <c r="C18" s="2" t="inlineStr">
        <is>
          <t>endA2X</t>
        </is>
      </c>
      <c r="D18" s="2" t="inlineStr">
        <is>
          <t>AUT.RAN.001</t>
        </is>
      </c>
      <c r="E18" s="2" t="inlineStr">
        <is>
          <t>La lumière est pâle, un peu bleue. Le tas de jouets cache le carrelage. Sarah soulève le livre, tout plat. Une page a un grain de farine. Le livre, dans la caisse. Le livre glisse, tout droit. Ça fait un petit bruit. Sous le livre, le canard jaune. Mon canard ! Te voilà, petit. Merci, tu l'as trouvé. Une page a une tache de farine, toute petite. Sarah le serre contre sa joue. L'auvent du boulanger est encore mouillé.</t>
        </is>
      </c>
      <c r="F18" s="2" t="inlineStr">
        <is>
          <t>La lumière est pâle, un peu bleue. Le tas de jouets cache le carrelage. Sarah soulève le livre, tout plat. Une page a un grain de farine. Le livre, dans la caisse. Le livre glisse, tout droit. Ça fait un petit bruit. Sous le livre, le canard jaune. Mon canard ! Te voilà, petit. Merci, tu l'as trouvé. Une page a une tache de farine, toute petite. Sarah le serre contre sa joue. L'auvent du boulanger est encore mouillé.</t>
        </is>
      </c>
      <c r="G18" s="2" t="inlineStr">
        <is>
          <t>Inès rejoint le matin. Le vent est doux. On souffle doucement. Cette fin-là est celle de la cuisine, le livre et le matin. Inès a appris : &lt;emphasis&gt;ranger&lt;/emphasis&gt; après le jeu. Voici le geste : mettre dans la caisse. Inès a entendu : ranger, caisse. Inès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ranger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narrateur|La lumière est pâle, un peu bleue.
narrateur|Le tas de jouets cache le carrelage.
narrateur|Sarah soulève le livre, tout plat.
narrateur|Une page a un grain de farine.
enfant-f|Le livre, dans la caisse.
narrateur|Le livre glisse, tout droit.
narrateur|Ça fait un petit bruit.
narrateur|Sous le livre, le canard jaune.
enfant-f|Mon canard !
maman|Te voilà, petit.
papa|Merci, tu l'as trouvé.
narrateur|Une page a une tache de farine, toute petite.
narrateur|Sarah le serre contre sa joue.
narrateur|L'auvent du boulanger est encore mouillé.</t>
        </is>
      </c>
    </row>
    <row r="19">
      <c r="A19" s="2" t="inlineStr">
        <is>
          <t>CHK_T0001_P0001_T0002_P0002_T0003_P0001_F0001</t>
        </is>
      </c>
      <c r="B19" s="7" t="inlineStr">
        <is>
          <t>passage_fin</t>
        </is>
      </c>
      <c r="C19" s="2" t="inlineStr">
        <is>
          <t>endA2X</t>
        </is>
      </c>
      <c r="D19" s="2" t="inlineStr">
        <is>
          <t>AUT.RAN.001</t>
        </is>
      </c>
      <c r="E19" s="2" t="inlineStr">
        <is>
          <t>Enfin le jaune est là, tout doux. Les pages restent sages, dans la caisse. Il va dans l'eau, papa. Oui, il est bien là. La caisse est calme, maintenant. Bravo, Sarah. Le bol d'eau attend encore, tout sage. Une page a une tache de farine, toute petite. Une miette de pomme brille sur la nappe. Le zinc du toit fait encore tic, tout bas.</t>
        </is>
      </c>
      <c r="F19" s="2" t="inlineStr">
        <is>
          <t>Enfin le jaune est là, tout doux. Les pages restent sages, dans la caisse. Il va dans l'eau, papa. Oui, il est bien là. La caisse est calme, maintenant. Bravo, Sarah. Le bol d'eau attend encore, tout sage. Une page a une tache de farine, toute petite. Une miette de pomme brille sur la nappe. Le zinc du toit fait encore tic, tout bas.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narrateur|Enfin le jaune est là, tout doux.
narrateur|Les pages restent sages, dans la caisse.
enfant-f|Il va dans l'eau, papa.
papa|Oui, il est bien là.
maman|La caisse est calme, maintenant.
papa|Bravo, Sarah.
narrateur|Le bol d'eau attend encore, tout sage.
narrateur|Une page a une tache de farine, toute petite.
narrateur|Une miette de pomme brille sur la nappe.
narrateur|Le zinc du toit fait encore tic, tout bas.</t>
        </is>
      </c>
    </row>
    <row r="20">
      <c r="A20" s="2" t="inlineStr">
        <is>
          <t>CHK_T0001_P0001_T0002_P0002_T0003_P0002</t>
        </is>
      </c>
      <c r="B20" s="5" t="inlineStr">
        <is>
          <t>passage</t>
        </is>
      </c>
      <c r="C20" s="2" t="inlineStr">
        <is>
          <t>endA2Y</t>
        </is>
      </c>
      <c r="D20" s="2" t="inlineStr">
        <is>
          <t>AUT.RAN.001</t>
        </is>
      </c>
      <c r="E20" s="2" t="inlineStr">
        <is>
          <t>La lumière est ronde, un peu chaude. Le tas de jouets cache le carrelage. Sarah soulève le livre, tout plat. Une page a un grain de farine. Le livre, dans la caisse. Le livre glisse, tout droit. Ça fait un petit bruit. Sous le livre, le canard jaune. Mon canard ! Te voilà, petit. Merci, tu l'as trouvé. Le livre sent encore la tarte, tout chaud. Sarah le serre contre sa joue. Le zinc du toit s'est tu, tout calme.</t>
        </is>
      </c>
      <c r="F20" s="2" t="inlineStr">
        <is>
          <t>La lumière est ronde, un peu chaude. Le tas de jouets cache le carrelage. Sarah soulève le livre, tout plat. Une page a un grain de farine. Le livre, dans la caisse. Le livre glisse, tout droit. Ça fait un petit bruit. Sous le livre, le canard jaune. Mon canard ! Te voilà, petit. Merci, tu l'as trouvé. Le livre sent encore la tarte, tout chaud. Sarah le serre contre sa joue. Le zinc du toit s'est tu, tout calme.</t>
        </is>
      </c>
      <c r="G20" s="2" t="inlineStr">
        <is>
          <t>Inès rejoint après la sieste. Le sol est un peu froid. On écoute jusqu'au bout. Cette fin-là est celle de la cuisine, le livre et après la sieste. Inès a appris : &lt;emphasis&gt;ranger&lt;/emphasis&gt; après le jeu. Voici le geste : mettre dans la caisse. Inès a entendu : ranger, caisse. Inès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ranger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narrateur|La lumière est ronde, un peu chaude.
narrateur|Le tas de jouets cache le carrelage.
narrateur|Sarah soulève le livre, tout plat.
narrateur|Une page a un grain de farine.
enfant-f|Le livre, dans la caisse.
narrateur|Le livre glisse, tout droit.
narrateur|Ça fait un petit bruit.
narrateur|Sous le livre, le canard jaune.
enfant-f|Mon canard !
maman|Te voilà, petit.
papa|Merci, tu l'as trouvé.
narrateur|Le livre sent encore la tarte, tout chaud.
narrateur|Sarah le serre contre sa joue.
narrateur|Le zinc du toit s'est tu, tout calme.</t>
        </is>
      </c>
    </row>
    <row r="21">
      <c r="A21" s="2" t="inlineStr">
        <is>
          <t>CHK_T0001_P0001_T0002_P0002_T0003_P0002_F0001</t>
        </is>
      </c>
      <c r="B21" s="7" t="inlineStr">
        <is>
          <t>passage_fin</t>
        </is>
      </c>
      <c r="C21" s="2" t="inlineStr">
        <is>
          <t>endA2Y</t>
        </is>
      </c>
      <c r="D21" s="2" t="inlineStr">
        <is>
          <t>AUT.RAN.001</t>
        </is>
      </c>
      <c r="E21" s="2" t="inlineStr">
        <is>
          <t>Voilà le canard, près du bol. Les pages restent sages, dans la caisse. Il va dans l'eau, papa. Oui, il est bien là. La caisse est calme, maintenant. Bravo, Sarah. Le bol d'eau attend encore, tout sage. Le livre sent encore la tarte, tout chaud. Les joues de Sarah sont un peu chaudes. Le zinc du toit fait encore tic, tout bas.</t>
        </is>
      </c>
      <c r="F21" s="2" t="inlineStr">
        <is>
          <t>Voilà le canard, près du bol. Les pages restent sages, dans la caisse. Il va dans l'eau, papa. Oui, il est bien là. La caisse est calme, maintenant. Bravo, Sarah. Le bol d'eau attend encore, tout sage. Le livre sent encore la tarte, tout chaud. Les joues de Sarah sont un peu chaudes. Le zinc du toit fait encore tic, tout bas.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narrateur|Voilà le canard, près du bol.
narrateur|Les pages restent sages, dans la caisse.
enfant-f|Il va dans l'eau, papa.
papa|Oui, il est bien là.
maman|La caisse est calme, maintenant.
papa|Bravo, Sarah.
narrateur|Le bol d'eau attend encore, tout sage.
narrateur|Le livre sent encore la tarte, tout chaud.
narrateur|Les joues de Sarah sont un peu chaudes.
narrateur|Le zinc du toit fait encore tic, tout bas.</t>
        </is>
      </c>
    </row>
    <row r="22">
      <c r="A22" s="2" t="inlineStr">
        <is>
          <t>CHK_T0001_P0001_T0002_P0002_T0003_P0003</t>
        </is>
      </c>
      <c r="B22" s="5" t="inlineStr">
        <is>
          <t>passage</t>
        </is>
      </c>
      <c r="C22" s="2" t="inlineStr">
        <is>
          <t>endA2Z</t>
        </is>
      </c>
      <c r="D22" s="2" t="inlineStr">
        <is>
          <t>AUT.RAN.001</t>
        </is>
      </c>
      <c r="E22" s="2" t="inlineStr">
        <is>
          <t>La lampe fait un rond jaune sur le bois. Le tas de jouets cache le carrelage. Sarah soulève le livre, tout plat. Une page a un grain de farine. Le livre, dans la caisse. Le livre glisse, tout droit. Ça fait un petit bruit. Sous le livre, le canard jaune. Mon canard ! Te voilà, petit. Merci, tu l'as trouvé. La dernière page a un reflet orange. Sarah le serre contre sa joue. Les lumières de la rue s'allument, tout lent.</t>
        </is>
      </c>
      <c r="F22" s="2" t="inlineStr">
        <is>
          <t>La lampe fait un rond jaune sur le bois. Le tas de jouets cache le carrelage. Sarah soulève le livre, tout plat. Une page a un grain de farine. Le livre, dans la caisse. Le livre glisse, tout droit. Ça fait un petit bruit. Sous le livre, le canard jaune. Mon canard ! Te voilà, petit. Merci, tu l'as trouvé. La dernière page a un reflet orange. Sarah le serre contre sa joue. Les lumières de la rue s'allument, tout lent.</t>
        </is>
      </c>
      <c r="G22" s="2" t="inlineStr">
        <is>
          <t>Inès rejoint le soir. Une feuille tombe. On attend son tour. Cette fin-là est celle de la cuisine, le livre et le soir. Inès a appris : &lt;emphasis&gt;ranger&lt;/emphasis&gt; après le jeu. Voici le geste : mettre dans la caisse. Inès a entendu : ranger, caisse. Inès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ranger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lampe fait un rond jaune sur le bois.
narrateur|Le tas de jouets cache le carrelage.
narrateur|Sarah soulève le livre, tout plat.
narrateur|Une page a un grain de farine.
enfant-f|Le livre, dans la caisse.
narrateur|Le livre glisse, tout droit.
narrateur|Ça fait un petit bruit.
narrateur|Sous le livre, le canard jaune.
enfant-f|Mon canard !
maman|Te voilà, petit.
papa|Merci, tu l'as trouvé.
narrateur|La dernière page a un reflet orange.
narrateur|Sarah le serre contre sa joue.
narrateur|Les lumières de la rue s'allument, tout lent.</t>
        </is>
      </c>
    </row>
    <row r="23">
      <c r="A23" s="2" t="inlineStr">
        <is>
          <t>CHK_T0001_P0001_T0002_P0002_T0003_P0003_F0001</t>
        </is>
      </c>
      <c r="B23" s="7" t="inlineStr">
        <is>
          <t>passage_fin</t>
        </is>
      </c>
      <c r="C23" s="2" t="inlineStr">
        <is>
          <t>endA2Z</t>
        </is>
      </c>
      <c r="D23" s="2" t="inlineStr">
        <is>
          <t>AUT.RAN.001</t>
        </is>
      </c>
      <c r="E23" s="2" t="inlineStr">
        <is>
          <t>Le canard a de l'eau sur le bec. Les pages restent sages, dans la caisse. Il va dans l'eau, papa. Oui, il est bien là. La caisse est calme, maintenant. Bravo, Sarah. Le bol d'eau attend encore, tout sage. La dernière page a un reflet orange. La fenêtre a un carré orange, tout calme. Le zinc du toit fait encore tic, tout bas.</t>
        </is>
      </c>
      <c r="F23" s="2" t="inlineStr">
        <is>
          <t>Le canard a de l'eau sur le bec. Les pages restent sages, dans la caisse. Il va dans l'eau, papa. Oui, il est bien là. La caisse est calme, maintenant. Bravo, Sarah. Le bol d'eau attend encore, tout sage. La dernière page a un reflet orange. La fenêtre a un carré orange, tout calme. Le zinc du toit fait encore tic, tout bas.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canard a de l'eau sur le bec.
narrateur|Les pages restent sages, dans la caisse.
enfant-f|Il va dans l'eau, papa.
papa|Oui, il est bien là.
maman|La caisse est calme, maintenant.
papa|Bravo, Sarah.
narrateur|Le bol d'eau attend encore, tout sage.
narrateur|La dernière page a un reflet orange.
narrateur|La fenêtre a un carré orange, tout calme.
narrateur|Le zinc du toit fait encore tic, tout bas.</t>
        </is>
      </c>
    </row>
    <row r="24">
      <c r="A24" s="2" t="inlineStr">
        <is>
          <t>CHK_T0001_P0001_T0002_P0003</t>
        </is>
      </c>
      <c r="B24" s="5" t="inlineStr">
        <is>
          <t>passage</t>
        </is>
      </c>
      <c r="C24" s="2" t="inlineStr">
        <is>
          <t>brA3</t>
        </is>
      </c>
      <c r="D24" s="2" t="inlineStr">
        <is>
          <t>AUT.RAN.001</t>
        </is>
      </c>
      <c r="E24" s="2" t="inlineStr">
        <is>
          <t>La dînette est prête, près du tas. Sarah pose une tasse. Ça fait tic. Je sers le thé, papa. Tu sers maman d'abord ? Merci, c'est tiède, ce thé. La cuillère tape le bord. Le canard aussi, une gorgée. Il n'est pas dans la tasse. Sous le tas, peut-être ? Sarah se penche vers le trou. Sarah pose une paume sur le bois froid. La nappe à carreaux lui frôle les cheveux.</t>
        </is>
      </c>
      <c r="F24" s="2" t="inlineStr">
        <is>
          <t>La dînette est prête, près du tas. Sarah pose une tasse. Ça fait tic. Je sers le thé, papa. Tu sers maman d'abord ? Merci, c'est tiède, ce thé. La cuillère tape le bord. Le canard aussi, une gorgée. Il n'est pas dans la tasse. Sous le tas, peut-être ? Sarah se penche vers le trou. Sarah pose une paume sur le bois froid. La nappe à carreaux lui frôle les cheveux.</t>
        </is>
      </c>
      <c r="G24" s="2" t="inlineStr">
        <is>
          <t>Inès a choisi la dînette. On entend un oiseau. La dînette reste à sa place, près de papa. papa montre le geste, lentement. Voici le geste : mettre dans la caisse. Inès répète tout bas : &lt;emphasis&gt;ranger&lt;/emphasis&gt;, caisse. On se tait une seconde.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ranger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dînette est prête, près du tas.
narrateur|Sarah pose une tasse.
narrateur|Ça fait tic.
enfant-f|Je sers le thé, papa.
papa|Tu sers maman d'abord ?
maman|Merci, c'est tiède, ce thé.
narrateur|La cuillère tape le bord.
enfant-f|Le canard aussi, une gorgée.
papa|Il n'est pas dans la tasse.
maman|Sous le tas, peut-être ?
narrateur|Sarah se penche vers le trou.
narrateur|Sarah pose une paume sur le bois froid.
narrateur|La nappe à carreaux lui frôle les cheveux.</t>
        </is>
      </c>
    </row>
    <row r="25">
      <c r="A25" s="2" t="inlineStr">
        <is>
          <t>CHK_T0001_P0001_T0002_P0003_T0003_P0000</t>
        </is>
      </c>
      <c r="B25" s="4" t="inlineStr">
        <is>
          <t>transition_question</t>
        </is>
      </c>
      <c r="C25" s="2" t="inlineStr">
        <is>
          <t>ch3A3</t>
        </is>
      </c>
      <c r="D25" s="2" t="inlineStr">
        <is>
          <t>AUT.RAN.001</t>
        </is>
      </c>
      <c r="E25" s="2" t="inlineStr">
        <is>
          <t>On cherche quand ? Le matin. Après la sieste. Ou le soir.</t>
        </is>
      </c>
      <c r="F25" s="2" t="inlineStr">
        <is>
          <t>On cherche quand ? Le matin. Après la sieste. Ou le soir.</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maman|On cherche quand ?
narrateur|Le matin.
narrateur|Après la sieste.
narrateur|Ou le soir.</t>
        </is>
      </c>
    </row>
    <row r="26">
      <c r="A26" s="2" t="inlineStr">
        <is>
          <t>CHK_T0001_P0001_T0002_P0003_T0003_P0001</t>
        </is>
      </c>
      <c r="B26" s="5" t="inlineStr">
        <is>
          <t>passage</t>
        </is>
      </c>
      <c r="C26" s="2" t="inlineStr">
        <is>
          <t>endA3X</t>
        </is>
      </c>
      <c r="D26" s="2" t="inlineStr">
        <is>
          <t>AUT.RAN.001</t>
        </is>
      </c>
      <c r="E26" s="2" t="inlineStr">
        <is>
          <t>La lumière est pâle, un peu bleue. Le tas de jouets cache le carrelage. Sarah écarte encore une tasse. Un trou s'ouvre au milieu du tas. La tasse, dans la caisse. La tasse glisse, tout doux. Ça fait un petit bruit. Au fond du trou, le canard jaune. Mon canard ! Te voilà, petit. Merci, tu l'as trouvé. Une tasse jouet a un grain de sucre au bord. Sarah le serre contre sa joue. L'auvent du boulanger est encore mouillé.</t>
        </is>
      </c>
      <c r="F26" s="2" t="inlineStr">
        <is>
          <t>La lumière est pâle, un peu bleue. Le tas de jouets cache le carrelage. Sarah écarte encore une tasse. Un trou s'ouvre au milieu du tas. La tasse, dans la caisse. La tasse glisse, tout doux. Ça fait un petit bruit. Au fond du trou, le canard jaune. Mon canard ! Te voilà, petit. Merci, tu l'as trouvé. Une tasse jouet a un grain de sucre au bord. Sarah le serre contre sa joue. L'auvent du boulanger est encore mouillé.</t>
        </is>
      </c>
      <c r="G26" s="2" t="inlineStr">
        <is>
          <t>Inès rejoint le matin. Le sol est un peu froid. On souffle doucement. Cette fin-là est celle de la cuisine, la dînette et le matin. Inès a appris : &lt;emphasis&gt;ranger&lt;/emphasis&gt; après le jeu. Voici le geste : mettre dans la caisse. Inès a entendu : ranger, caisse. Inès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ranger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narrateur|La lumière est pâle, un peu bleue.
narrateur|Le tas de jouets cache le carrelage.
narrateur|Sarah écarte encore une tasse.
narrateur|Un trou s'ouvre au milieu du tas.
enfant-f|La tasse, dans la caisse.
narrateur|La tasse glisse, tout doux.
narrateur|Ça fait un petit bruit.
narrateur|Au fond du trou, le canard jaune.
enfant-f|Mon canard !
maman|Te voilà, petit.
papa|Merci, tu l'as trouvé.
narrateur|Une tasse jouet a un grain de sucre au bord.
narrateur|Sarah le serre contre sa joue.
narrateur|L'auvent du boulanger est encore mouillé.</t>
        </is>
      </c>
    </row>
    <row r="27">
      <c r="A27" s="2" t="inlineStr">
        <is>
          <t>CHK_T0001_P0001_T0002_P0003_T0003_P0001_F0001</t>
        </is>
      </c>
      <c r="B27" s="7" t="inlineStr">
        <is>
          <t>passage_fin</t>
        </is>
      </c>
      <c r="C27" s="2" t="inlineStr">
        <is>
          <t>endA3X</t>
        </is>
      </c>
      <c r="D27" s="2" t="inlineStr">
        <is>
          <t>AUT.RAN.001</t>
        </is>
      </c>
      <c r="E27" s="2" t="inlineStr">
        <is>
          <t>Sarah tient le bois jaune, tout chaud. La tasse est au chaud, dans la caisse. Il va dans l'eau, papa. Oui, il est bien là. La caisse est calme, maintenant. Bravo, Sarah. Le bol d'eau attend encore, tout sage. Une tasse jouet a un grain de sucre au bord. Une miette de pomme brille sur la nappe. Le zinc du toit fait encore tic, tout bas.</t>
        </is>
      </c>
      <c r="F27" s="2" t="inlineStr">
        <is>
          <t>Sarah tient le bois jaune, tout chaud. La tasse est au chaud, dans la caisse. Il va dans l'eau, papa. Oui, il est bien là. La caisse est calme, maintenant. Bravo, Sarah. Le bol d'eau attend encore, tout sage. Une tasse jouet a un grain de sucre au bord. Une miette de pomme brille sur la nappe. Le zinc du toit fait encore tic, tout bas.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narrateur|Sarah tient le bois jaune, tout chaud.
narrateur|La tasse est au chaud, dans la caisse.
enfant-f|Il va dans l'eau, papa.
papa|Oui, il est bien là.
maman|La caisse est calme, maintenant.
papa|Bravo, Sarah.
narrateur|Le bol d'eau attend encore, tout sage.
narrateur|Une tasse jouet a un grain de sucre au bord.
narrateur|Une miette de pomme brille sur la nappe.
narrateur|Le zinc du toit fait encore tic, tout bas.</t>
        </is>
      </c>
    </row>
    <row r="28">
      <c r="A28" s="2" t="inlineStr">
        <is>
          <t>CHK_T0001_P0001_T0002_P0003_T0003_P0002</t>
        </is>
      </c>
      <c r="B28" s="5" t="inlineStr">
        <is>
          <t>passage</t>
        </is>
      </c>
      <c r="C28" s="2" t="inlineStr">
        <is>
          <t>endA3Y</t>
        </is>
      </c>
      <c r="D28" s="2" t="inlineStr">
        <is>
          <t>AUT.RAN.001</t>
        </is>
      </c>
      <c r="E28" s="2" t="inlineStr">
        <is>
          <t>La lumière est ronde, un peu chaude. Le tas de jouets cache le carrelage. Sarah écarte encore une tasse. Un trou s'ouvre au milieu du tas. La tasse, dans la caisse. La tasse glisse, tout doux. Ça fait un petit bruit. Au fond du trou, le canard jaune. Mon canard ! Te voilà, petit. Merci, tu l'as trouvé. La nappe de dînette est pliée, tout calme. Sarah le serre contre sa joue. Le zinc du toit s'est tu, tout calme.</t>
        </is>
      </c>
      <c r="F28" s="2" t="inlineStr">
        <is>
          <t>La lumière est ronde, un peu chaude. Le tas de jouets cache le carrelage. Sarah écarte encore une tasse. Un trou s'ouvre au milieu du tas. La tasse, dans la caisse. La tasse glisse, tout doux. Ça fait un petit bruit. Au fond du trou, le canard jaune. Mon canard ! Te voilà, petit. Merci, tu l'as trouvé. La nappe de dînette est pliée, tout calme. Sarah le serre contre sa joue. Le zinc du toit s'est tu, tout calme.</t>
        </is>
      </c>
      <c r="G28" s="2" t="inlineStr">
        <is>
          <t>Inès rejoint après la sieste. Une feuille tombe. On écoute jusqu'au bout. Cette fin-là est celle de la cuisine, la dînette et après la sieste. Inès a appris : &lt;emphasis&gt;ranger&lt;/emphasis&gt; après le jeu. Voici le geste : mettre dans la caisse. Inès a entendu : ranger, caisse. Inès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ranger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narrateur|La lumière est ronde, un peu chaude.
narrateur|Le tas de jouets cache le carrelage.
narrateur|Sarah écarte encore une tasse.
narrateur|Un trou s'ouvre au milieu du tas.
enfant-f|La tasse, dans la caisse.
narrateur|La tasse glisse, tout doux.
narrateur|Ça fait un petit bruit.
narrateur|Au fond du trou, le canard jaune.
enfant-f|Mon canard !
maman|Te voilà, petit.
papa|Merci, tu l'as trouvé.
narrateur|La nappe de dînette est pliée, tout calme.
narrateur|Sarah le serre contre sa joue.
narrateur|Le zinc du toit s'est tu, tout calme.</t>
        </is>
      </c>
    </row>
    <row r="29">
      <c r="A29" s="2" t="inlineStr">
        <is>
          <t>CHK_T0001_P0001_T0002_P0003_T0003_P0002_F0001</t>
        </is>
      </c>
      <c r="B29" s="7" t="inlineStr">
        <is>
          <t>passage_fin</t>
        </is>
      </c>
      <c r="C29" s="2" t="inlineStr">
        <is>
          <t>endA3Y</t>
        </is>
      </c>
      <c r="D29" s="2" t="inlineStr">
        <is>
          <t>AUT.RAN.001</t>
        </is>
      </c>
      <c r="E29" s="2" t="inlineStr">
        <is>
          <t>Contre la joue, le canard est calme. La tasse est au chaud, dans la caisse. Il va dans l'eau, papa. Oui, il est bien là. La caisse est calme, maintenant. Bravo, Sarah. Le bol d'eau attend encore, tout sage. La nappe de dînette est pliée, tout calme. Les joues de Sarah sont un peu chaudes. Le zinc du toit fait encore tic, tout bas.</t>
        </is>
      </c>
      <c r="F29" s="2" t="inlineStr">
        <is>
          <t>Contre la joue, le canard est calme. La tasse est au chaud, dans la caisse. Il va dans l'eau, papa. Oui, il est bien là. La caisse est calme, maintenant. Bravo, Sarah. Le bol d'eau attend encore, tout sage. La nappe de dînette est pliée, tout calme. Les joues de Sarah sont un peu chaudes. Le zinc du toit fait encore tic, tout bas.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narrateur|Contre la joue, le canard est calme.
narrateur|La tasse est au chaud, dans la caisse.
enfant-f|Il va dans l'eau, papa.
papa|Oui, il est bien là.
maman|La caisse est calme, maintenant.
papa|Bravo, Sarah.
narrateur|Le bol d'eau attend encore, tout sage.
narrateur|La nappe de dînette est pliée, tout calme.
narrateur|Les joues de Sarah sont un peu chaudes.
narrateur|Le zinc du toit fait encore tic, tout bas.</t>
        </is>
      </c>
    </row>
    <row r="30">
      <c r="A30" s="2" t="inlineStr">
        <is>
          <t>CHK_T0001_P0001_T0002_P0003_T0003_P0003</t>
        </is>
      </c>
      <c r="B30" s="5" t="inlineStr">
        <is>
          <t>passage</t>
        </is>
      </c>
      <c r="C30" s="2" t="inlineStr">
        <is>
          <t>endA3Z</t>
        </is>
      </c>
      <c r="D30" s="2" t="inlineStr">
        <is>
          <t>AUT.RAN.001</t>
        </is>
      </c>
      <c r="E30" s="2" t="inlineStr">
        <is>
          <t>La lampe fait un rond jaune sur le bois. Le tas de jouets cache le carrelage. Sarah écarte encore une tasse. Un trou s'ouvre au milieu du tas. La tasse, dans la caisse. La tasse glisse, tout doux. Ça fait un petit bruit. Au fond du trou, le canard jaune. Mon canard ! Te voilà, petit. Merci, tu l'as trouvé. Les assiettes jouets brillent sous la lampe. Sarah le serre contre sa joue. Les lumières de la rue s'allument, tout lent.</t>
        </is>
      </c>
      <c r="F30" s="2" t="inlineStr">
        <is>
          <t>La lampe fait un rond jaune sur le bois. Le tas de jouets cache le carrelage. Sarah écarte encore une tasse. Un trou s'ouvre au milieu du tas. La tasse, dans la caisse. La tasse glisse, tout doux. Ça fait un petit bruit. Au fond du trou, le canard jaune. Mon canard ! Te voilà, petit. Merci, tu l'as trouvé. Les assiettes jouets brillent sous la lampe. Sarah le serre contre sa joue. Les lumières de la rue s'allument, tout lent.</t>
        </is>
      </c>
      <c r="G30" s="2" t="inlineStr">
        <is>
          <t>Inès rejoint le soir. L'eau coule, tout petit bruit. On attend son tour. Cette fin-là est celle de la cuisine, la dînette et le soir. Inès a appris : &lt;emphasis&gt;ranger&lt;/emphasis&gt; après le jeu. Voici le geste : mettre dans la caisse. Inès a entendu : ranger, caisse. Inès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ranger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narrateur|La lampe fait un rond jaune sur le bois.
narrateur|Le tas de jouets cache le carrelage.
narrateur|Sarah écarte encore une tasse.
narrateur|Un trou s'ouvre au milieu du tas.
enfant-f|La tasse, dans la caisse.
narrateur|La tasse glisse, tout doux.
narrateur|Ça fait un petit bruit.
narrateur|Au fond du trou, le canard jaune.
enfant-f|Mon canard !
maman|Te voilà, petit.
papa|Merci, tu l'as trouvé.
narrateur|Les assiettes jouets brillent sous la lampe.
narrateur|Sarah le serre contre sa joue.
narrateur|Les lumières de la rue s'allument, tout lent.</t>
        </is>
      </c>
    </row>
    <row r="31">
      <c r="A31" s="2" t="inlineStr">
        <is>
          <t>CHK_T0001_P0001_T0002_P0003_T0003_P0003_F0001</t>
        </is>
      </c>
      <c r="B31" s="7" t="inlineStr">
        <is>
          <t>passage_fin</t>
        </is>
      </c>
      <c r="C31" s="2" t="inlineStr">
        <is>
          <t>endA3Z</t>
        </is>
      </c>
      <c r="D31" s="2" t="inlineStr">
        <is>
          <t>AUT.RAN.001</t>
        </is>
      </c>
      <c r="E31" s="2" t="inlineStr">
        <is>
          <t>Au chaud, le canard écoute le zinc. La tasse est au chaud, dans la caisse. Il va dans l'eau, papa. Oui, il est bien là. La caisse est calme, maintenant. Bravo, Sarah. Le bol d'eau attend encore, tout sage. Les assiettes jouets brillent sous la lampe. La fenêtre a un carré orange, tout calme. Le zinc du toit fait encore tic, tout bas.</t>
        </is>
      </c>
      <c r="F31" s="2" t="inlineStr">
        <is>
          <t>Au chaud, le canard écoute le zinc. La tasse est au chaud, dans la caisse. Il va dans l'eau, papa. Oui, il est bien là. La caisse est calme, maintenant. Bravo, Sarah. Le bol d'eau attend encore, tout sage. Les assiettes jouets brillent sous la lampe. La fenêtre a un carré orange, tout calme. Le zinc du toit fait encore tic, tout bas.</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narrateur|Au chaud, le canard écoute le zinc.
narrateur|La tasse est au chaud, dans la caisse.
enfant-f|Il va dans l'eau, papa.
papa|Oui, il est bien là.
maman|La caisse est calme, maintenant.
papa|Bravo, Sarah.
narrateur|Le bol d'eau attend encore, tout sage.
narrateur|Les assiettes jouets brillent sous la lampe.
narrateur|La fenêtre a un carré orange, tout calme.
narrateur|Le zinc du toit fait encore tic, tout bas.</t>
        </is>
      </c>
    </row>
    <row r="32">
      <c r="A32" s="2" t="inlineStr">
        <is>
          <t>CHK_T0001_P0002</t>
        </is>
      </c>
      <c r="B32" s="5" t="inlineStr">
        <is>
          <t>passage</t>
        </is>
      </c>
      <c r="C32" s="2" t="inlineStr">
        <is>
          <t>brB</t>
        </is>
      </c>
      <c r="D32" s="2" t="inlineStr">
        <is>
          <t>AUT.RAN.001</t>
        </is>
      </c>
      <c r="E32" s="2" t="inlineStr">
        <is>
          <t>Sarah pousse la caisse sur la marche. Une dalle luisante colle à ses genoux. Le zinc goutte encore, tu entends ? Tic, tic. Les jouets sont en tas, près du zinc. Mon canard n'est plus dessus. Il s'est caché sous le tas ? Sarah cherche près de la dalle. L'odeur de tarte arrive jusqu'ici. Sous la feuille, peut-être. Une feuille mouillée seulement. Pas lui. Le tas cache encore le fond. Une goutte tombe du zinc, ploc.</t>
        </is>
      </c>
      <c r="F32" s="2" t="inlineStr">
        <is>
          <t>Sarah pousse la caisse sur la marche. Une dalle luisante colle à ses genoux. Le zinc goutte encore, tu entends ? Tic, tic. Les jouets sont en tas, près du zinc. Mon canard n'est plus dessus. Il s'est caché sous le tas ? Sarah cherche près de la dalle. L'odeur de tarte arrive jusqu'ici. Sous la feuille, peut-être. Une feuille mouillée seulement. Pas lui. Le tas cache encore le fond. Une goutte tombe du zinc, ploc.</t>
        </is>
      </c>
      <c r="G32" s="2" t="inlineStr">
        <is>
          <t>Inès va vers le jardin. Un chat miaule une fois. papa sourit. Ici, c'est le jardin. Ce n'est pas comme les autres endroits. Inès se souvient : &lt;emphasis&gt;ranger&lt;/emphasis&gt;, caisse. Voici le geste : mettre dans la caisse. On écoute jusqu'au bout.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ranger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narrateur|Sarah pousse la caisse sur la marche.
narrateur|Une dalle luisante colle à ses genoux.
papa|Le zinc goutte encore, tu entends ?
enfant-f|Tic, tic.
narrateur|Les jouets sont en tas, près du zinc.
enfant-f|Mon canard n'est plus dessus.
maman|Il s'est caché sous le tas ?
narrateur|Sarah cherche près de la dalle.
narrateur|L'odeur de tarte arrive jusqu'ici.
papa|Sous la feuille, peut-être.
narrateur|Une feuille mouillée seulement.
enfant-f|Pas lui.
maman|Le tas cache encore le fond.
narrateur|Une goutte tombe du zinc, ploc.</t>
        </is>
      </c>
    </row>
    <row r="33">
      <c r="A33" s="2" t="inlineStr">
        <is>
          <t>CHK_T0001_P0002_Q0001</t>
        </is>
      </c>
      <c r="B33" s="6" t="inlineStr">
        <is>
          <t>passage_question</t>
        </is>
      </c>
      <c r="C33" s="2" t="inlineStr">
        <is>
          <t>qB</t>
        </is>
      </c>
      <c r="D33" s="2" t="inlineStr">
        <is>
          <t>AUT.RAN.001</t>
        </is>
      </c>
      <c r="E33" s="2" t="inlineStr">
        <is>
          <t>Sarah cherche son canard. Il est où ?</t>
        </is>
      </c>
      <c r="F33" s="2" t="inlineStr">
        <is>
          <t>Sarah cherche son canard. Il est où ?</t>
        </is>
      </c>
      <c r="G33" s="2" t="inlineStr">
        <is>
          <t>&lt;slow&gt;Que fait-on ? &lt;emphasis&gt;ranger&lt;/emphasis&gt; après le jeu.&lt;/slow&gt;</t>
        </is>
      </c>
      <c r="H33" s="2" t="inlineStr">
        <is>
          <t>canard</t>
        </is>
      </c>
      <c r="I33" s="2" t="inlineStr">
        <is>
          <t>canard | le canard | sous le tas | dessous | sous la table | dans la caisse</t>
        </is>
      </c>
      <c r="J33" s="2" t="inlineStr">
        <is>
          <t>Oui, c'est la bonne réponse.</t>
        </is>
      </c>
      <c r="K33" s="2" t="inlineStr">
        <is>
          <t>Tu étais presque.</t>
        </is>
      </c>
      <c r="L33" s="2" t="inlineStr">
        <is>
          <t>Elle cherche sous le tas. Où est le canard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ranger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narrateur|Sarah cherche son canard.
maman|Il est où ?</t>
        </is>
      </c>
    </row>
    <row r="34">
      <c r="A34" s="2" t="inlineStr">
        <is>
          <t>CHK_T0001_P0002_C0001</t>
        </is>
      </c>
      <c r="B34" s="5" t="inlineStr">
        <is>
          <t>passage</t>
        </is>
      </c>
      <c r="C34" s="2" t="inlineStr">
        <is>
          <t>qB</t>
        </is>
      </c>
      <c r="D34" s="2" t="inlineStr">
        <is>
          <t>AUT.RAN.001</t>
        </is>
      </c>
      <c r="E34" s="2" t="inlineStr">
        <is>
          <t>Sarah pose une feuille à côté de la caisse. La dalle reparaît, un peu. Le tas devient plus petit. Toujours pas. Tu continues, tout calme ? Une goutte du zinc touche le bois. La caisse est rêche, sous la paume.</t>
        </is>
      </c>
      <c r="F34" s="2" t="inlineStr">
        <is>
          <t>Sarah pose une feuille à côté de la caisse. La dalle reparaît, un peu. Le tas devient plus petit. Toujours pas. Tu continues, tout calme ? Une goutte du zinc touche le bois. La caisse est rêche, sous la paume.</t>
        </is>
      </c>
      <c r="G34" s="2" t="inlineStr">
        <is>
          <t>Oui. Voici le geste : mettre dans la caisse. Inès respire. Inès retient : &lt;emphasis&gt;ranger&lt;/emphasis&gt;, caisse.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ranger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narrateur|Sarah pose une feuille à côté de la caisse.
narrateur|La dalle reparaît, un peu.
papa|Le tas devient plus petit.
enfant-f|Toujours pas.
maman|Tu continues, tout calme ?
narrateur|Une goutte du zinc touche le bois.
narrateur|La caisse est rêche, sous la paume.</t>
        </is>
      </c>
    </row>
    <row r="35">
      <c r="A35" s="2" t="inlineStr">
        <is>
          <t>CHK_T0001_P0002_T0002_P0000</t>
        </is>
      </c>
      <c r="B35" s="4" t="inlineStr">
        <is>
          <t>transition_question</t>
        </is>
      </c>
      <c r="C35" s="2" t="inlineStr">
        <is>
          <t>ch2B</t>
        </is>
      </c>
      <c r="D35" s="2" t="inlineStr">
        <is>
          <t>AUT.RAN.001</t>
        </is>
      </c>
      <c r="E35" s="2" t="inlineStr">
        <is>
          <t>Quel jouet tu prends ? Les cubes. Le livre. La dînette.</t>
        </is>
      </c>
      <c r="F35" s="2" t="inlineStr">
        <is>
          <t>Quel jouet tu prends ? Les cubes. Le livre. La dînette.</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papa|Quel jouet tu prends ?
narrateur|Les cubes.
narrateur|Le livre.
narrateur|La dînette.</t>
        </is>
      </c>
    </row>
    <row r="36">
      <c r="A36" s="2" t="inlineStr">
        <is>
          <t>CHK_T0001_P0002_T0002_P0001</t>
        </is>
      </c>
      <c r="B36" s="5" t="inlineStr">
        <is>
          <t>passage</t>
        </is>
      </c>
      <c r="C36" s="2" t="inlineStr">
        <is>
          <t>brB1</t>
        </is>
      </c>
      <c r="D36" s="2" t="inlineStr">
        <is>
          <t>AUT.RAN.001</t>
        </is>
      </c>
      <c r="E36" s="2" t="inlineStr">
        <is>
          <t>Les cubes sentent le bois, un peu farine. Sarah pose le rouge, puis le bleu. Une petite tour, papa. Elle est un peu penchée, tu vois ? La tour cache encore le fond. Le canard n'est pas dessus. Il est dessous, je crois. On soulèvera, tout doux. Sarah touche le cube du sommet. Un grain de farine reste au coin. Sarah touche une goutte sur le zinc. Une dalle luisante colle à ses genoux.</t>
        </is>
      </c>
      <c r="F36" s="2" t="inlineStr">
        <is>
          <t>Les cubes sentent le bois, un peu farine. Sarah pose le rouge, puis le bleu. Une petite tour, papa. Elle est un peu penchée, tu vois ? La tour cache encore le fond. Le canard n'est pas dessus. Il est dessous, je crois. On soulèvera, tout doux. Sarah touche le cube du sommet. Un grain de farine reste au coin. Sarah touche une goutte sur le zinc. Une dalle luisante colle à ses genoux.</t>
        </is>
      </c>
      <c r="G36" s="2" t="inlineStr">
        <is>
          <t>Inès a choisi les cubes. Ça sent le pain chaud. Les cubes reste à sa place, près de papa. papa montre le geste, lentement. Voici le geste : mettre dans la caisse. Inès répète tout bas : &lt;emphasis&gt;ranger&lt;/emphasis&gt;, caisse. On montre du doigt, sans courir.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ranger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narrateur|Les cubes sentent le bois, un peu farine.
narrateur|Sarah pose le rouge, puis le bleu.
enfant-f|Une petite tour, papa.
papa|Elle est un peu penchée, tu vois ?
narrateur|La tour cache encore le fond.
maman|Le canard n'est pas dessus.
enfant-f|Il est dessous, je crois.
papa|On soulèvera, tout doux.
narrateur|Sarah touche le cube du sommet.
narrateur|Un grain de farine reste au coin.
narrateur|Sarah touche une goutte sur le zinc.
narrateur|Une dalle luisante colle à ses genoux.</t>
        </is>
      </c>
    </row>
    <row r="37">
      <c r="A37" s="2" t="inlineStr">
        <is>
          <t>CHK_T0001_P0002_T0002_P0001_T0003_P0000</t>
        </is>
      </c>
      <c r="B37" s="4" t="inlineStr">
        <is>
          <t>transition_question</t>
        </is>
      </c>
      <c r="C37" s="2" t="inlineStr">
        <is>
          <t>ch3B1</t>
        </is>
      </c>
      <c r="D37" s="2" t="inlineStr">
        <is>
          <t>AUT.RAN.001</t>
        </is>
      </c>
      <c r="E37" s="2" t="inlineStr">
        <is>
          <t>On cherche quand ? Le matin. Après la sieste. Ou le soir.</t>
        </is>
      </c>
      <c r="F37" s="2" t="inlineStr">
        <is>
          <t>On cherche quand ? Le matin. Après la sieste. Ou le soir.</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maman|On cherche quand ?
narrateur|Le matin.
narrateur|Après la sieste.
narrateur|Ou le soir.</t>
        </is>
      </c>
    </row>
    <row r="38">
      <c r="A38" s="2" t="inlineStr">
        <is>
          <t>CHK_T0001_P0002_T0002_P0001_T0003_P0001</t>
        </is>
      </c>
      <c r="B38" s="5" t="inlineStr">
        <is>
          <t>passage</t>
        </is>
      </c>
      <c r="C38" s="2" t="inlineStr">
        <is>
          <t>endB1X</t>
        </is>
      </c>
      <c r="D38" s="2" t="inlineStr">
        <is>
          <t>AUT.RAN.001</t>
        </is>
      </c>
      <c r="E38" s="2" t="inlineStr">
        <is>
          <t>La lumière est pâle, un peu bleue. Les jouets sont en tas, près du zinc. Sarah prend le cube rouge à deux mains. Il est rêche, un peu farineux. Il va dans la caisse. Le cube tombe dans la caisse. Ça fait un petit bruit. Sous sa place, un bec jaune. Mon canard ! Te voilà, petit. Merci, tu l'as trouvé. Les cubes de la marche ont de la rosée dessus. Sarah le serre contre sa joue. L'auvent du boulanger est encore mouillé.</t>
        </is>
      </c>
      <c r="F38" s="2" t="inlineStr">
        <is>
          <t>La lumière est pâle, un peu bleue. Les jouets sont en tas, près du zinc. Sarah prend le cube rouge à deux mains. Il est rêche, un peu farineux. Il va dans la caisse. Le cube tombe dans la caisse. Ça fait un petit bruit. Sous sa place, un bec jaune. Mon canard ! Te voilà, petit. Merci, tu l'as trouvé. Les cubes de la marche ont de la rosée dessus. Sarah le serre contre sa joue. L'auvent du boulanger est encore mouillé.</t>
        </is>
      </c>
      <c r="G38" s="2" t="inlineStr">
        <is>
          <t>Inès rejoint le matin. Le vent est doux. On écoute jusqu'au bout. Cette fin-là est celle de le jardin, les cubes et le matin. Inès a appris : &lt;emphasis&gt;ranger&lt;/emphasis&gt; après le jeu. Voici le geste : mettre dans la caisse. Inès a entendu : ranger, caisse. Inès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ranger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narrateur|La lumière est pâle, un peu bleue.
narrateur|Les jouets sont en tas, près du zinc.
narrateur|Sarah prend le cube rouge à deux mains.
narrateur|Il est rêche, un peu farineux.
enfant-f|Il va dans la caisse.
narrateur|Le cube tombe dans la caisse.
narrateur|Ça fait un petit bruit.
narrateur|Sous sa place, un bec jaune.
enfant-f|Mon canard !
maman|Te voilà, petit.
papa|Merci, tu l'as trouvé.
narrateur|Les cubes de la marche ont de la rosée dessus.
narrateur|Sarah le serre contre sa joue.
narrateur|L'auvent du boulanger est encore mouillé.</t>
        </is>
      </c>
    </row>
    <row r="39">
      <c r="A39" s="2" t="inlineStr">
        <is>
          <t>CHK_T0001_P0002_T0002_P0001_T0003_P0001_F0001</t>
        </is>
      </c>
      <c r="B39" s="7" t="inlineStr">
        <is>
          <t>passage_fin</t>
        </is>
      </c>
      <c r="C39" s="2" t="inlineStr">
        <is>
          <t>endB1X</t>
        </is>
      </c>
      <c r="D39" s="2" t="inlineStr">
        <is>
          <t>AUT.RAN.001</t>
        </is>
      </c>
      <c r="E39" s="2" t="inlineStr">
        <is>
          <t>Près de la caisse, Sarah respire. Les cubes ne bougent plus, dans la caisse. Il va dans l'eau, papa. Oui, il est bien là. La caisse est calme, maintenant. Bravo, Sarah. Le zinc fait encore un tic, tout loin. Les cubes de la marche ont de la rosée dessus. Une miette de pomme brille sur la nappe. Le zinc du toit fait encore tic, tout bas.</t>
        </is>
      </c>
      <c r="F39" s="2" t="inlineStr">
        <is>
          <t>Près de la caisse, Sarah respire. Les cubes ne bougent plus, dans la caisse. Il va dans l'eau, papa. Oui, il est bien là. La caisse est calme, maintenant. Bravo, Sarah. Le zinc fait encore un tic, tout loin. Les cubes de la marche ont de la rosée dessus. Une miette de pomme brille sur la nappe. Le zinc du toit fait encore tic, tout bas.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narrateur|Près de la caisse, Sarah respire.
narrateur|Les cubes ne bougent plus, dans la caisse.
enfant-f|Il va dans l'eau, papa.
papa|Oui, il est bien là.
maman|La caisse est calme, maintenant.
papa|Bravo, Sarah.
narrateur|Le zinc fait encore un tic, tout loin.
narrateur|Les cubes de la marche ont de la rosée dessus.
narrateur|Une miette de pomme brille sur la nappe.
narrateur|Le zinc du toit fait encore tic, tout bas.</t>
        </is>
      </c>
    </row>
    <row r="40">
      <c r="A40" s="2" t="inlineStr">
        <is>
          <t>CHK_T0001_P0002_T0002_P0001_T0003_P0002</t>
        </is>
      </c>
      <c r="B40" s="5" t="inlineStr">
        <is>
          <t>passage</t>
        </is>
      </c>
      <c r="C40" s="2" t="inlineStr">
        <is>
          <t>endB1Y</t>
        </is>
      </c>
      <c r="D40" s="2" t="inlineStr">
        <is>
          <t>AUT.RAN.001</t>
        </is>
      </c>
      <c r="E40" s="2" t="inlineStr">
        <is>
          <t>La lumière est ronde, un peu chaude. Les jouets sont en tas, près du zinc. Sarah prend le cube rouge à deux mains. Il est rêche, un peu farineux. Il va dans la caisse. Le cube tombe dans la caisse. Ça fait un petit bruit. Sous sa place, un bec jaune. Mon canard ! Te voilà, petit. Merci, tu l'as trouvé. Une goutte du zinc roule sur le cube bleu. Sarah le serre contre sa joue. Le zinc du toit s'est tu, tout calme.</t>
        </is>
      </c>
      <c r="F40" s="2" t="inlineStr">
        <is>
          <t>La lumière est ronde, un peu chaude. Les jouets sont en tas, près du zinc. Sarah prend le cube rouge à deux mains. Il est rêche, un peu farineux. Il va dans la caisse. Le cube tombe dans la caisse. Ça fait un petit bruit. Sous sa place, un bec jaune. Mon canard ! Te voilà, petit. Merci, tu l'as trouvé. Une goutte du zinc roule sur le cube bleu. Sarah le serre contre sa joue. Le zinc du toit s'est tu, tout calme.</t>
        </is>
      </c>
      <c r="G40" s="2" t="inlineStr">
        <is>
          <t>Inès rejoint après la sieste. Le sol est un peu froid. On attend son tour. Cette fin-là est celle de le jardin, les cubes et après la sieste. Inès a appris : &lt;emphasis&gt;ranger&lt;/emphasis&gt; après le jeu. Voici le geste : mettre dans la caisse. Inès a entendu : ranger, caisse. Inès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ranger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narrateur|La lumière est ronde, un peu chaude.
narrateur|Les jouets sont en tas, près du zinc.
narrateur|Sarah prend le cube rouge à deux mains.
narrateur|Il est rêche, un peu farineux.
enfant-f|Il va dans la caisse.
narrateur|Le cube tombe dans la caisse.
narrateur|Ça fait un petit bruit.
narrateur|Sous sa place, un bec jaune.
enfant-f|Mon canard !
maman|Te voilà, petit.
papa|Merci, tu l'as trouvé.
narrateur|Une goutte du zinc roule sur le cube bleu.
narrateur|Sarah le serre contre sa joue.
narrateur|Le zinc du toit s'est tu, tout calme.</t>
        </is>
      </c>
    </row>
    <row r="41">
      <c r="A41" s="2" t="inlineStr">
        <is>
          <t>CHK_T0001_P0002_T0002_P0001_T0003_P0002_F0001</t>
        </is>
      </c>
      <c r="B41" s="7" t="inlineStr">
        <is>
          <t>passage_fin</t>
        </is>
      </c>
      <c r="C41" s="2" t="inlineStr">
        <is>
          <t>endB1Y</t>
        </is>
      </c>
      <c r="D41" s="2" t="inlineStr">
        <is>
          <t>AUT.RAN.001</t>
        </is>
      </c>
      <c r="E41" s="2" t="inlineStr">
        <is>
          <t>Sous la lampe, le bec jaune brille. Les cubes ne bougent plus, dans la caisse. Il va dans l'eau, papa. Oui, il est bien là. La caisse est calme, maintenant. Bravo, Sarah. Le zinc fait encore un tic, tout loin. Une goutte du zinc roule sur le cube bleu. Les joues de Sarah sont un peu chaudes. Le zinc du toit fait encore tic, tout bas.</t>
        </is>
      </c>
      <c r="F41" s="2" t="inlineStr">
        <is>
          <t>Sous la lampe, le bec jaune brille. Les cubes ne bougent plus, dans la caisse. Il va dans l'eau, papa. Oui, il est bien là. La caisse est calme, maintenant. Bravo, Sarah. Le zinc fait encore un tic, tout loin. Une goutte du zinc roule sur le cube bleu. Les joues de Sarah sont un peu chaudes. Le zinc du toit fait encore tic, tout bas.</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narrateur|Sous la lampe, le bec jaune brille.
narrateur|Les cubes ne bougent plus, dans la caisse.
enfant-f|Il va dans l'eau, papa.
papa|Oui, il est bien là.
maman|La caisse est calme, maintenant.
papa|Bravo, Sarah.
narrateur|Le zinc fait encore un tic, tout loin.
narrateur|Une goutte du zinc roule sur le cube bleu.
narrateur|Les joues de Sarah sont un peu chaudes.
narrateur|Le zinc du toit fait encore tic, tout bas.</t>
        </is>
      </c>
    </row>
    <row r="42">
      <c r="A42" s="2" t="inlineStr">
        <is>
          <t>CHK_T0001_P0002_T0002_P0001_T0003_P0003</t>
        </is>
      </c>
      <c r="B42" s="5" t="inlineStr">
        <is>
          <t>passage</t>
        </is>
      </c>
      <c r="C42" s="2" t="inlineStr">
        <is>
          <t>endB1Z</t>
        </is>
      </c>
      <c r="D42" s="2" t="inlineStr">
        <is>
          <t>AUT.RAN.001</t>
        </is>
      </c>
      <c r="E42" s="2" t="inlineStr">
        <is>
          <t>La lampe fait un rond jaune sur le bois. Les jouets sont en tas, près du zinc. Sarah prend le cube rouge à deux mains. Il est rêche, un peu farineux. Il va dans la caisse. Le cube tombe dans la caisse. Ça fait un petit bruit. Sous sa place, un bec jaune. Mon canard ! Te voilà, petit. Merci, tu l'as trouvé. Papa rentre les cubes, tout bas, près du zinc. Sarah le serre contre sa joue. Les lumières de la rue s'allument, tout lent.</t>
        </is>
      </c>
      <c r="F42" s="2" t="inlineStr">
        <is>
          <t>La lampe fait un rond jaune sur le bois. Les jouets sont en tas, près du zinc. Sarah prend le cube rouge à deux mains. Il est rêche, un peu farineux. Il va dans la caisse. Le cube tombe dans la caisse. Ça fait un petit bruit. Sous sa place, un bec jaune. Mon canard ! Te voilà, petit. Merci, tu l'as trouvé. Papa rentre les cubes, tout bas, près du zinc. Sarah le serre contre sa joue. Les lumières de la rue s'allument, tout lent.</t>
        </is>
      </c>
      <c r="G42" s="2" t="inlineStr">
        <is>
          <t>Inès rejoint le soir. Une feuille tombe. On montre du doigt, sans courir. Cette fin-là est celle de le jardin, les cubes et le soir. Inès a appris : &lt;emphasis&gt;ranger&lt;/emphasis&gt; après le jeu. Voici le geste : mettre dans la caisse. Inès a entendu : ranger, caisse. Inès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ranger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narrateur|La lampe fait un rond jaune sur le bois.
narrateur|Les jouets sont en tas, près du zinc.
narrateur|Sarah prend le cube rouge à deux mains.
narrateur|Il est rêche, un peu farineux.
enfant-f|Il va dans la caisse.
narrateur|Le cube tombe dans la caisse.
narrateur|Ça fait un petit bruit.
narrateur|Sous sa place, un bec jaune.
enfant-f|Mon canard !
maman|Te voilà, petit.
papa|Merci, tu l'as trouvé.
narrateur|Papa rentre les cubes, tout bas, près du zinc.
narrateur|Sarah le serre contre sa joue.
narrateur|Les lumières de la rue s'allument, tout lent.</t>
        </is>
      </c>
    </row>
    <row r="43">
      <c r="A43" s="2" t="inlineStr">
        <is>
          <t>CHK_T0001_P0002_T0002_P0001_T0003_P0003_F0001</t>
        </is>
      </c>
      <c r="B43" s="7" t="inlineStr">
        <is>
          <t>passage_fin</t>
        </is>
      </c>
      <c r="C43" s="2" t="inlineStr">
        <is>
          <t>endB1Z</t>
        </is>
      </c>
      <c r="D43" s="2" t="inlineStr">
        <is>
          <t>AUT.RAN.001</t>
        </is>
      </c>
      <c r="E43" s="2" t="inlineStr">
        <is>
          <t>Dans ses mains, le canard est trouvé. Les cubes ne bougent plus, dans la caisse. Il va dans l'eau, papa. Oui, il est bien là. La caisse est calme, maintenant. Bravo, Sarah. Le zinc fait encore un tic, tout loin. Papa rentre les cubes, tout bas, près du zinc. La fenêtre a un carré orange, tout calme. Le zinc du toit fait encore tic, tout bas.</t>
        </is>
      </c>
      <c r="F43" s="2" t="inlineStr">
        <is>
          <t>Dans ses mains, le canard est trouvé. Les cubes ne bougent plus, dans la caisse. Il va dans l'eau, papa. Oui, il est bien là. La caisse est calme, maintenant. Bravo, Sarah. Le zinc fait encore un tic, tout loin. Papa rentre les cubes, tout bas, près du zinc. La fenêtre a un carré orange, tout calme. Le zinc du toit fait encore tic, tout bas.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narrateur|Dans ses mains, le canard est trouvé.
narrateur|Les cubes ne bougent plus, dans la caisse.
enfant-f|Il va dans l'eau, papa.
papa|Oui, il est bien là.
maman|La caisse est calme, maintenant.
papa|Bravo, Sarah.
narrateur|Le zinc fait encore un tic, tout loin.
narrateur|Papa rentre les cubes, tout bas, près du zinc.
narrateur|La fenêtre a un carré orange, tout calme.
narrateur|Le zinc du toit fait encore tic, tout bas.</t>
        </is>
      </c>
    </row>
    <row r="44">
      <c r="A44" s="2" t="inlineStr">
        <is>
          <t>CHK_T0001_P0002_T0002_P0002</t>
        </is>
      </c>
      <c r="B44" s="5" t="inlineStr">
        <is>
          <t>passage</t>
        </is>
      </c>
      <c r="C44" s="2" t="inlineStr">
        <is>
          <t>brB2</t>
        </is>
      </c>
      <c r="D44" s="2" t="inlineStr">
        <is>
          <t>AUT.RAN.001</t>
        </is>
      </c>
      <c r="E44" s="2" t="inlineStr">
        <is>
          <t>Le livre a une couverture lisse. Il y a un bateau sur la page. Un bateau, maman. Tu tournes, tout doux ? Le papier fait frou, tout bas. Le canard n'est pas sur la page. Il voulait voir le bateau. Il est sous le tas, peut-être. Sarah pose la main sur le papier. Un grain de farine colle au bord. Sarah touche une goutte sur le zinc. Une dalle luisante colle à ses genoux.</t>
        </is>
      </c>
      <c r="F44" s="2" t="inlineStr">
        <is>
          <t>Le livre a une couverture lisse. Il y a un bateau sur la page. Un bateau, maman. Tu tournes, tout doux ? Le papier fait frou, tout bas. Le canard n'est pas sur la page. Il voulait voir le bateau. Il est sous le tas, peut-être. Sarah pose la main sur le papier. Un grain de farine colle au bord. Sarah touche une goutte sur le zinc. Une dalle luisante colle à ses genoux.</t>
        </is>
      </c>
      <c r="G44" s="2" t="inlineStr">
        <is>
          <t>Inès a choisi le livre. Le vent est doux. Le livre reste à sa place, près de papa. papa montre le geste, lentement. Voici le geste : mettre dans la caisse. Inès répète tout bas : &lt;emphasis&gt;ranger&lt;/emphasis&gt;, caisse. On rit un peu.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ranger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livre a une couverture lisse.
narrateur|Il y a un bateau sur la page.
enfant-f|Un bateau, maman.
maman|Tu tournes, tout doux ?
narrateur|Le papier fait frou, tout bas.
papa|Le canard n'est pas sur la page.
enfant-f|Il voulait voir le bateau.
maman|Il est sous le tas, peut-être.
narrateur|Sarah pose la main sur le papier.
narrateur|Un grain de farine colle au bord.
narrateur|Sarah touche une goutte sur le zinc.
narrateur|Une dalle luisante colle à ses genoux.</t>
        </is>
      </c>
    </row>
    <row r="45">
      <c r="A45" s="2" t="inlineStr">
        <is>
          <t>CHK_T0001_P0002_T0002_P0002_T0003_P0000</t>
        </is>
      </c>
      <c r="B45" s="4" t="inlineStr">
        <is>
          <t>transition_question</t>
        </is>
      </c>
      <c r="C45" s="2" t="inlineStr">
        <is>
          <t>ch3B2</t>
        </is>
      </c>
      <c r="D45" s="2" t="inlineStr">
        <is>
          <t>AUT.RAN.001</t>
        </is>
      </c>
      <c r="E45" s="2" t="inlineStr">
        <is>
          <t>On cherche quand ? Le matin. Après la sieste. Ou le soir.</t>
        </is>
      </c>
      <c r="F45" s="2" t="inlineStr">
        <is>
          <t>On cherche quand ? Le matin. Après la sieste. Ou le soir.</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maman|On cherche quand ?
narrateur|Le matin.
narrateur|Après la sieste.
narrateur|Ou le soir.</t>
        </is>
      </c>
    </row>
    <row r="46">
      <c r="A46" s="2" t="inlineStr">
        <is>
          <t>CHK_T0001_P0002_T0002_P0002_T0003_P0001</t>
        </is>
      </c>
      <c r="B46" s="5" t="inlineStr">
        <is>
          <t>passage</t>
        </is>
      </c>
      <c r="C46" s="2" t="inlineStr">
        <is>
          <t>endB2X</t>
        </is>
      </c>
      <c r="D46" s="2" t="inlineStr">
        <is>
          <t>AUT.RAN.001</t>
        </is>
      </c>
      <c r="E46" s="2" t="inlineStr">
        <is>
          <t>La lumière est pâle, un peu bleue. Les jouets sont en tas, près du zinc. Sarah soulève le livre, tout plat. Une page a un grain de farine. Le livre, dans la caisse. Le livre glisse, tout droit. Ça fait un petit bruit. Sous le livre, le canard jaune. Mon canard ! Te voilà, petit. Merci, tu l'as trouvé. Le bateau du livre regarde l'auvent mouillé. Sarah le serre contre sa joue. L'auvent du boulanger est encore mouillé.</t>
        </is>
      </c>
      <c r="F46" s="2" t="inlineStr">
        <is>
          <t>La lumière est pâle, un peu bleue. Les jouets sont en tas, près du zinc. Sarah soulève le livre, tout plat. Une page a un grain de farine. Le livre, dans la caisse. Le livre glisse, tout droit. Ça fait un petit bruit. Sous le livre, le canard jaune. Mon canard ! Te voilà, petit. Merci, tu l'as trouvé. Le bateau du livre regarde l'auvent mouillé. Sarah le serre contre sa joue. L'auvent du boulanger est encore mouillé.</t>
        </is>
      </c>
      <c r="G46" s="2" t="inlineStr">
        <is>
          <t>Inès rejoint le matin. Le sol est un peu froid. On écoute jusqu'au bout. Cette fin-là est celle de le jardin, le livre et le matin. Inès a appris : &lt;emphasis&gt;ranger&lt;/emphasis&gt; après le jeu. Voici le geste : mettre dans la caisse. Inès a entendu : ranger, caisse. Inès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ranger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narrateur|La lumière est pâle, un peu bleue.
narrateur|Les jouets sont en tas, près du zinc.
narrateur|Sarah soulève le livre, tout plat.
narrateur|Une page a un grain de farine.
enfant-f|Le livre, dans la caisse.
narrateur|Le livre glisse, tout droit.
narrateur|Ça fait un petit bruit.
narrateur|Sous le livre, le canard jaune.
enfant-f|Mon canard !
maman|Te voilà, petit.
papa|Merci, tu l'as trouvé.
narrateur|Le bateau du livre regarde l'auvent mouillé.
narrateur|Sarah le serre contre sa joue.
narrateur|L'auvent du boulanger est encore mouillé.</t>
        </is>
      </c>
    </row>
    <row r="47">
      <c r="A47" s="2" t="inlineStr">
        <is>
          <t>CHK_T0001_P0002_T0002_P0002_T0003_P0001_F0001</t>
        </is>
      </c>
      <c r="B47" s="7" t="inlineStr">
        <is>
          <t>passage_fin</t>
        </is>
      </c>
      <c r="C47" s="2" t="inlineStr">
        <is>
          <t>endB2X</t>
        </is>
      </c>
      <c r="D47" s="2" t="inlineStr">
        <is>
          <t>AUT.RAN.001</t>
        </is>
      </c>
      <c r="E47" s="2" t="inlineStr">
        <is>
          <t>Enfin le jaune est là, tout doux. Les pages restent sages, dans la caisse. Il va dans l'eau, papa. Oui, il est bien là. La caisse est calme, maintenant. Bravo, Sarah. Le zinc fait encore un tic, tout loin. Le bateau du livre regarde l'auvent mouillé. Une miette de pomme brille sur la nappe. Le zinc du toit fait encore tic, tout bas.</t>
        </is>
      </c>
      <c r="F47" s="2" t="inlineStr">
        <is>
          <t>Enfin le jaune est là, tout doux. Les pages restent sages, dans la caisse. Il va dans l'eau, papa. Oui, il est bien là. La caisse est calme, maintenant. Bravo, Sarah. Le zinc fait encore un tic, tout loin. Le bateau du livre regarde l'auvent mouillé. Une miette de pomme brille sur la nappe. Le zinc du toit fait encore tic, tout bas.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narrateur|Enfin le jaune est là, tout doux.
narrateur|Les pages restent sages, dans la caisse.
enfant-f|Il va dans l'eau, papa.
papa|Oui, il est bien là.
maman|La caisse est calme, maintenant.
papa|Bravo, Sarah.
narrateur|Le zinc fait encore un tic, tout loin.
narrateur|Le bateau du livre regarde l'auvent mouillé.
narrateur|Une miette de pomme brille sur la nappe.
narrateur|Le zinc du toit fait encore tic, tout bas.</t>
        </is>
      </c>
    </row>
    <row r="48">
      <c r="A48" s="2" t="inlineStr">
        <is>
          <t>CHK_T0001_P0002_T0002_P0002_T0003_P0002</t>
        </is>
      </c>
      <c r="B48" s="5" t="inlineStr">
        <is>
          <t>passage</t>
        </is>
      </c>
      <c r="C48" s="2" t="inlineStr">
        <is>
          <t>endB2Y</t>
        </is>
      </c>
      <c r="D48" s="2" t="inlineStr">
        <is>
          <t>AUT.RAN.001</t>
        </is>
      </c>
      <c r="E48" s="2" t="inlineStr">
        <is>
          <t>La lumière est ronde, un peu chaude. Les jouets sont en tas, près du zinc. Sarah soulève le livre, tout plat. Une page a un grain de farine. Le livre, dans la caisse. Le livre glisse, tout droit. Ça fait un petit bruit. Sous le livre, le canard jaune. Mon canard ! Te voilà, petit. Merci, tu l'as trouvé. La page a une petite ride, à cause du vent. Sarah le serre contre sa joue. Le zinc du toit s'est tu, tout calme.</t>
        </is>
      </c>
      <c r="F48" s="2" t="inlineStr">
        <is>
          <t>La lumière est ronde, un peu chaude. Les jouets sont en tas, près du zinc. Sarah soulève le livre, tout plat. Une page a un grain de farine. Le livre, dans la caisse. Le livre glisse, tout droit. Ça fait un petit bruit. Sous le livre, le canard jaune. Mon canard ! Te voilà, petit. Merci, tu l'as trouvé. La page a une petite ride, à cause du vent. Sarah le serre contre sa joue. Le zinc du toit s'est tu, tout calme.</t>
        </is>
      </c>
      <c r="G48" s="2" t="inlineStr">
        <is>
          <t>Inès rejoint après la sieste. Une feuille tombe. On attend son tour. Cette fin-là est celle de le jardin, le livre et après la sieste. Inès a appris : &lt;emphasis&gt;ranger&lt;/emphasis&gt; après le jeu. Voici le geste : mettre dans la caisse. Inès a entendu : ranger, caisse. Inès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ranger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narrateur|La lumière est ronde, un peu chaude.
narrateur|Les jouets sont en tas, près du zinc.
narrateur|Sarah soulève le livre, tout plat.
narrateur|Une page a un grain de farine.
enfant-f|Le livre, dans la caisse.
narrateur|Le livre glisse, tout droit.
narrateur|Ça fait un petit bruit.
narrateur|Sous le livre, le canard jaune.
enfant-f|Mon canard !
maman|Te voilà, petit.
papa|Merci, tu l'as trouvé.
narrateur|La page a une petite ride, à cause du vent.
narrateur|Sarah le serre contre sa joue.
narrateur|Le zinc du toit s'est tu, tout calme.</t>
        </is>
      </c>
    </row>
    <row r="49">
      <c r="A49" s="2" t="inlineStr">
        <is>
          <t>CHK_T0001_P0002_T0002_P0002_T0003_P0002_F0001</t>
        </is>
      </c>
      <c r="B49" s="7" t="inlineStr">
        <is>
          <t>passage_fin</t>
        </is>
      </c>
      <c r="C49" s="2" t="inlineStr">
        <is>
          <t>endB2Y</t>
        </is>
      </c>
      <c r="D49" s="2" t="inlineStr">
        <is>
          <t>AUT.RAN.001</t>
        </is>
      </c>
      <c r="E49" s="2" t="inlineStr">
        <is>
          <t>Voilà le canard, près du bol. Les pages restent sages, dans la caisse. Il va dans l'eau, papa. Oui, il est bien là. La caisse est calme, maintenant. Bravo, Sarah. Le zinc fait encore un tic, tout loin. La page a une petite ride, à cause du vent. Les joues de Sarah sont un peu chaudes. Le zinc du toit fait encore tic, tout bas.</t>
        </is>
      </c>
      <c r="F49" s="2" t="inlineStr">
        <is>
          <t>Voilà le canard, près du bol. Les pages restent sages, dans la caisse. Il va dans l'eau, papa. Oui, il est bien là. La caisse est calme, maintenant. Bravo, Sarah. Le zinc fait encore un tic, tout loin. La page a une petite ride, à cause du vent. Les joues de Sarah sont un peu chaudes. Le zinc du toit fait encore tic, tout bas.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narrateur|Voilà le canard, près du bol.
narrateur|Les pages restent sages, dans la caisse.
enfant-f|Il va dans l'eau, papa.
papa|Oui, il est bien là.
maman|La caisse est calme, maintenant.
papa|Bravo, Sarah.
narrateur|Le zinc fait encore un tic, tout loin.
narrateur|La page a une petite ride, à cause du vent.
narrateur|Les joues de Sarah sont un peu chaudes.
narrateur|Le zinc du toit fait encore tic, tout bas.</t>
        </is>
      </c>
    </row>
    <row r="50">
      <c r="A50" s="2" t="inlineStr">
        <is>
          <t>CHK_T0001_P0002_T0002_P0002_T0003_P0003</t>
        </is>
      </c>
      <c r="B50" s="5" t="inlineStr">
        <is>
          <t>passage</t>
        </is>
      </c>
      <c r="C50" s="2" t="inlineStr">
        <is>
          <t>endB2Z</t>
        </is>
      </c>
      <c r="D50" s="2" t="inlineStr">
        <is>
          <t>AUT.RAN.001</t>
        </is>
      </c>
      <c r="E50" s="2" t="inlineStr">
        <is>
          <t>La lampe fait un rond jaune sur le bois. Les jouets sont en tas, près du zinc. Sarah soulève le livre, tout plat. Une page a un grain de farine. Le livre, dans la caisse. Le livre glisse, tout droit. Ça fait un petit bruit. Sous le livre, le canard jaune. Mon canard ! Te voilà, petit. Merci, tu l'as trouvé. Sarah tient le livre sous le bras, dehors. Sarah le serre contre sa joue. Les lumières de la rue s'allument, tout lent.</t>
        </is>
      </c>
      <c r="F50" s="2" t="inlineStr">
        <is>
          <t>La lampe fait un rond jaune sur le bois. Les jouets sont en tas, près du zinc. Sarah soulève le livre, tout plat. Une page a un grain de farine. Le livre, dans la caisse. Le livre glisse, tout droit. Ça fait un petit bruit. Sous le livre, le canard jaune. Mon canard ! Te voilà, petit. Merci, tu l'as trouvé. Sarah tient le livre sous le bras, dehors. Sarah le serre contre sa joue. Les lumières de la rue s'allument, tout lent.</t>
        </is>
      </c>
      <c r="G50" s="2" t="inlineStr">
        <is>
          <t>Inès rejoint le soir. L'eau coule, tout petit bruit. On montre du doigt, sans courir. Cette fin-là est celle de le jardin, le livre et le soir. Inès a appris : &lt;emphasis&gt;ranger&lt;/emphasis&gt; après le jeu. Voici le geste : mettre dans la caisse. Inès a entendu : ranger, caisse. Inès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ranger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lampe fait un rond jaune sur le bois.
narrateur|Les jouets sont en tas, près du zinc.
narrateur|Sarah soulève le livre, tout plat.
narrateur|Une page a un grain de farine.
enfant-f|Le livre, dans la caisse.
narrateur|Le livre glisse, tout droit.
narrateur|Ça fait un petit bruit.
narrateur|Sous le livre, le canard jaune.
enfant-f|Mon canard !
maman|Te voilà, petit.
papa|Merci, tu l'as trouvé.
narrateur|Sarah tient le livre sous le bras, dehors.
narrateur|Sarah le serre contre sa joue.
narrateur|Les lumières de la rue s'allument, tout lent.</t>
        </is>
      </c>
    </row>
    <row r="51">
      <c r="A51" s="2" t="inlineStr">
        <is>
          <t>CHK_T0001_P0002_T0002_P0002_T0003_P0003_F0001</t>
        </is>
      </c>
      <c r="B51" s="7" t="inlineStr">
        <is>
          <t>passage_fin</t>
        </is>
      </c>
      <c r="C51" s="2" t="inlineStr">
        <is>
          <t>endB2Z</t>
        </is>
      </c>
      <c r="D51" s="2" t="inlineStr">
        <is>
          <t>AUT.RAN.001</t>
        </is>
      </c>
      <c r="E51" s="2" t="inlineStr">
        <is>
          <t>Le canard a de l'eau sur le bec. Les pages restent sages, dans la caisse. Il va dans l'eau, papa. Oui, il est bien là. La caisse est calme, maintenant. Bravo, Sarah. Le zinc fait encore un tic, tout loin. Sarah tient le livre sous le bras, dehors. La fenêtre a un carré orange, tout calme. Le zinc du toit fait encore tic, tout bas.</t>
        </is>
      </c>
      <c r="F51" s="2" t="inlineStr">
        <is>
          <t>Le canard a de l'eau sur le bec. Les pages restent sages, dans la caisse. Il va dans l'eau, papa. Oui, il est bien là. La caisse est calme, maintenant. Bravo, Sarah. Le zinc fait encore un tic, tout loin. Sarah tient le livre sous le bras, dehors. La fenêtre a un carré orange, tout calme. Le zinc du toit fait encore tic, tout bas.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canard a de l'eau sur le bec.
narrateur|Les pages restent sages, dans la caisse.
enfant-f|Il va dans l'eau, papa.
papa|Oui, il est bien là.
maman|La caisse est calme, maintenant.
papa|Bravo, Sarah.
narrateur|Le zinc fait encore un tic, tout loin.
narrateur|Sarah tient le livre sous le bras, dehors.
narrateur|La fenêtre a un carré orange, tout calme.
narrateur|Le zinc du toit fait encore tic, tout bas.</t>
        </is>
      </c>
    </row>
    <row r="52">
      <c r="A52" s="2" t="inlineStr">
        <is>
          <t>CHK_T0001_P0002_T0002_P0003</t>
        </is>
      </c>
      <c r="B52" s="5" t="inlineStr">
        <is>
          <t>passage</t>
        </is>
      </c>
      <c r="C52" s="2" t="inlineStr">
        <is>
          <t>brB3</t>
        </is>
      </c>
      <c r="D52" s="2" t="inlineStr">
        <is>
          <t>AUT.RAN.001</t>
        </is>
      </c>
      <c r="E52" s="2" t="inlineStr">
        <is>
          <t>La dînette est prête, près du tas. Sarah pose une tasse. Ça fait tic. Je sers le thé, papa. Tu sers maman d'abord ? Merci, c'est tiède, ce thé. La cuillère tape le bord. Le canard aussi, une gorgée. Il n'est pas dans la tasse. Sous le tas, peut-être ? Sarah se penche vers le trou. Sarah touche une goutte sur le zinc. Une dalle luisante colle à ses genoux.</t>
        </is>
      </c>
      <c r="F52" s="2" t="inlineStr">
        <is>
          <t>La dînette est prête, près du tas. Sarah pose une tasse. Ça fait tic. Je sers le thé, papa. Tu sers maman d'abord ? Merci, c'est tiède, ce thé. La cuillère tape le bord. Le canard aussi, une gorgée. Il n'est pas dans la tasse. Sous le tas, peut-être ? Sarah se penche vers le trou. Sarah touche une goutte sur le zinc. Une dalle luisante colle à ses genoux.</t>
        </is>
      </c>
      <c r="G52" s="2" t="inlineStr">
        <is>
          <t>Inès a choisi la dînette. Le sol est un peu froid. La dînette reste à sa place, près de papa. papa montre le geste, lentement. Voici le geste : mettre dans la caisse. Inès répète tout bas : &lt;emphasis&gt;ranger&lt;/emphasis&gt;, caisse. On se tait une seconde.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ranger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dînette est prête, près du tas.
narrateur|Sarah pose une tasse.
narrateur|Ça fait tic.
enfant-f|Je sers le thé, papa.
papa|Tu sers maman d'abord ?
maman|Merci, c'est tiède, ce thé.
narrateur|La cuillère tape le bord.
enfant-f|Le canard aussi, une gorgée.
papa|Il n'est pas dans la tasse.
maman|Sous le tas, peut-être ?
narrateur|Sarah se penche vers le trou.
narrateur|Sarah touche une goutte sur le zinc.
narrateur|Une dalle luisante colle à ses genoux.</t>
        </is>
      </c>
    </row>
    <row r="53">
      <c r="A53" s="2" t="inlineStr">
        <is>
          <t>CHK_T0001_P0002_T0002_P0003_T0003_P0000</t>
        </is>
      </c>
      <c r="B53" s="4" t="inlineStr">
        <is>
          <t>transition_question</t>
        </is>
      </c>
      <c r="C53" s="2" t="inlineStr">
        <is>
          <t>ch3B3</t>
        </is>
      </c>
      <c r="D53" s="2" t="inlineStr">
        <is>
          <t>AUT.RAN.001</t>
        </is>
      </c>
      <c r="E53" s="2" t="inlineStr">
        <is>
          <t>On cherche quand ? Le matin. Après la sieste. Ou le soir.</t>
        </is>
      </c>
      <c r="F53" s="2" t="inlineStr">
        <is>
          <t>On cherche quand ? Le matin. Après la sieste. Ou le soir.</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maman|On cherche quand ?
narrateur|Le matin.
narrateur|Après la sieste.
narrateur|Ou le soir.</t>
        </is>
      </c>
    </row>
    <row r="54">
      <c r="A54" s="2" t="inlineStr">
        <is>
          <t>CHK_T0001_P0002_T0002_P0003_T0003_P0001</t>
        </is>
      </c>
      <c r="B54" s="5" t="inlineStr">
        <is>
          <t>passage</t>
        </is>
      </c>
      <c r="C54" s="2" t="inlineStr">
        <is>
          <t>endB3X</t>
        </is>
      </c>
      <c r="D54" s="2" t="inlineStr">
        <is>
          <t>AUT.RAN.001</t>
        </is>
      </c>
      <c r="E54" s="2" t="inlineStr">
        <is>
          <t>La lumière est pâle, un peu bleue. Les jouets sont en tas, près du zinc. Sarah écarte encore une tasse. Un trou s'ouvre au milieu du tas. La tasse, dans la caisse. La tasse glisse, tout doux. Ça fait un petit bruit. Au fond du trou, le canard jaune. Mon canard ! Te voilà, petit. Merci, tu l'as trouvé. Une feuille mouillée tombe dans l'assiette jouet. Sarah le serre contre sa joue. L'auvent du boulanger est encore mouillé.</t>
        </is>
      </c>
      <c r="F54" s="2" t="inlineStr">
        <is>
          <t>La lumière est pâle, un peu bleue. Les jouets sont en tas, près du zinc. Sarah écarte encore une tasse. Un trou s'ouvre au milieu du tas. La tasse, dans la caisse. La tasse glisse, tout doux. Ça fait un petit bruit. Au fond du trou, le canard jaune. Mon canard ! Te voilà, petit. Merci, tu l'as trouvé. Une feuille mouillée tombe dans l'assiette jouet. Sarah le serre contre sa joue. L'auvent du boulanger est encore mouillé.</t>
        </is>
      </c>
      <c r="G54" s="2" t="inlineStr">
        <is>
          <t>Inès rejoint le matin. Une feuille tombe. On écoute jusqu'au bout. Cette fin-là est celle de le jardin, la dînette et le matin. Inès a appris : &lt;emphasis&gt;ranger&lt;/emphasis&gt; après le jeu. Voici le geste : mettre dans la caisse. Inès a entendu : ranger, caisse. Inès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ranger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narrateur|La lumière est pâle, un peu bleue.
narrateur|Les jouets sont en tas, près du zinc.
narrateur|Sarah écarte encore une tasse.
narrateur|Un trou s'ouvre au milieu du tas.
enfant-f|La tasse, dans la caisse.
narrateur|La tasse glisse, tout doux.
narrateur|Ça fait un petit bruit.
narrateur|Au fond du trou, le canard jaune.
enfant-f|Mon canard !
maman|Te voilà, petit.
papa|Merci, tu l'as trouvé.
narrateur|Une feuille mouillée tombe dans l'assiette jouet.
narrateur|Sarah le serre contre sa joue.
narrateur|L'auvent du boulanger est encore mouillé.</t>
        </is>
      </c>
    </row>
    <row r="55">
      <c r="A55" s="2" t="inlineStr">
        <is>
          <t>CHK_T0001_P0002_T0002_P0003_T0003_P0001_F0001</t>
        </is>
      </c>
      <c r="B55" s="7" t="inlineStr">
        <is>
          <t>passage_fin</t>
        </is>
      </c>
      <c r="C55" s="2" t="inlineStr">
        <is>
          <t>endB3X</t>
        </is>
      </c>
      <c r="D55" s="2" t="inlineStr">
        <is>
          <t>AUT.RAN.001</t>
        </is>
      </c>
      <c r="E55" s="2" t="inlineStr">
        <is>
          <t>Sarah tient le bois jaune, tout chaud. La tasse est au chaud, dans la caisse. Il va dans l'eau, papa. Oui, il est bien là. La caisse est calme, maintenant. Bravo, Sarah. Le zinc fait encore un tic, tout loin. Une feuille mouillée tombe dans l'assiette jouet. Une miette de pomme brille sur la nappe. Le zinc du toit fait encore tic, tout bas.</t>
        </is>
      </c>
      <c r="F55" s="2" t="inlineStr">
        <is>
          <t>Sarah tient le bois jaune, tout chaud. La tasse est au chaud, dans la caisse. Il va dans l'eau, papa. Oui, il est bien là. La caisse est calme, maintenant. Bravo, Sarah. Le zinc fait encore un tic, tout loin. Une feuille mouillée tombe dans l'assiette jouet. Une miette de pomme brille sur la nappe. Le zinc du toit fait encore tic, tout bas.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narrateur|Sarah tient le bois jaune, tout chaud.
narrateur|La tasse est au chaud, dans la caisse.
enfant-f|Il va dans l'eau, papa.
papa|Oui, il est bien là.
maman|La caisse est calme, maintenant.
papa|Bravo, Sarah.
narrateur|Le zinc fait encore un tic, tout loin.
narrateur|Une feuille mouillée tombe dans l'assiette jouet.
narrateur|Une miette de pomme brille sur la nappe.
narrateur|Le zinc du toit fait encore tic, tout bas.</t>
        </is>
      </c>
    </row>
    <row r="56">
      <c r="A56" s="2" t="inlineStr">
        <is>
          <t>CHK_T0001_P0002_T0002_P0003_T0003_P0002</t>
        </is>
      </c>
      <c r="B56" s="5" t="inlineStr">
        <is>
          <t>passage</t>
        </is>
      </c>
      <c r="C56" s="2" t="inlineStr">
        <is>
          <t>endB3Y</t>
        </is>
      </c>
      <c r="D56" s="2" t="inlineStr">
        <is>
          <t>AUT.RAN.001</t>
        </is>
      </c>
      <c r="E56" s="2" t="inlineStr">
        <is>
          <t>La lumière est ronde, un peu chaude. Les jouets sont en tas, près du zinc. Sarah écarte encore une tasse. Un trou s'ouvre au milieu du tas. La tasse, dans la caisse. La tasse glisse, tout doux. Ça fait un petit bruit. Au fond du trou, le canard jaune. Mon canard ! Te voilà, petit. Merci, tu l'as trouvé. La nappe a un pli de vent, on la secoue. Sarah le serre contre sa joue. Le zinc du toit s'est tu, tout calme.</t>
        </is>
      </c>
      <c r="F56" s="2" t="inlineStr">
        <is>
          <t>La lumière est ronde, un peu chaude. Les jouets sont en tas, près du zinc. Sarah écarte encore une tasse. Un trou s'ouvre au milieu du tas. La tasse, dans la caisse. La tasse glisse, tout doux. Ça fait un petit bruit. Au fond du trou, le canard jaune. Mon canard ! Te voilà, petit. Merci, tu l'as trouvé. La nappe a un pli de vent, on la secoue. Sarah le serre contre sa joue. Le zinc du toit s'est tu, tout calme.</t>
        </is>
      </c>
      <c r="G56" s="2" t="inlineStr">
        <is>
          <t>Inès rejoint après la sieste. L'eau coule, tout petit bruit. On attend son tour. Cette fin-là est celle de le jardin, la dînette et après la sieste. Inès a appris : &lt;emphasis&gt;ranger&lt;/emphasis&gt; après le jeu. Voici le geste : mettre dans la caisse. Inès a entendu : ranger, caisse. Inès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ranger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narrateur|La lumière est ronde, un peu chaude.
narrateur|Les jouets sont en tas, près du zinc.
narrateur|Sarah écarte encore une tasse.
narrateur|Un trou s'ouvre au milieu du tas.
enfant-f|La tasse, dans la caisse.
narrateur|La tasse glisse, tout doux.
narrateur|Ça fait un petit bruit.
narrateur|Au fond du trou, le canard jaune.
enfant-f|Mon canard !
maman|Te voilà, petit.
papa|Merci, tu l'as trouvé.
narrateur|La nappe a un pli de vent, on la secoue.
narrateur|Sarah le serre contre sa joue.
narrateur|Le zinc du toit s'est tu, tout calme.</t>
        </is>
      </c>
    </row>
    <row r="57">
      <c r="A57" s="2" t="inlineStr">
        <is>
          <t>CHK_T0001_P0002_T0002_P0003_T0003_P0002_F0001</t>
        </is>
      </c>
      <c r="B57" s="7" t="inlineStr">
        <is>
          <t>passage_fin</t>
        </is>
      </c>
      <c r="C57" s="2" t="inlineStr">
        <is>
          <t>endB3Y</t>
        </is>
      </c>
      <c r="D57" s="2" t="inlineStr">
        <is>
          <t>AUT.RAN.001</t>
        </is>
      </c>
      <c r="E57" s="2" t="inlineStr">
        <is>
          <t>Contre la joue, le canard est calme. La tasse est au chaud, dans la caisse. Il va dans l'eau, papa. Oui, il est bien là. La caisse est calme, maintenant. Bravo, Sarah. Le zinc fait encore un tic, tout loin. La nappe a un pli de vent, on la secoue. Les joues de Sarah sont un peu chaudes. Le zinc du toit fait encore tic, tout bas.</t>
        </is>
      </c>
      <c r="F57" s="2" t="inlineStr">
        <is>
          <t>Contre la joue, le canard est calme. La tasse est au chaud, dans la caisse. Il va dans l'eau, papa. Oui, il est bien là. La caisse est calme, maintenant. Bravo, Sarah. Le zinc fait encore un tic, tout loin. La nappe a un pli de vent, on la secoue. Les joues de Sarah sont un peu chaudes. Le zinc du toit fait encore tic, tout bas.</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narrateur|Contre la joue, le canard est calme.
narrateur|La tasse est au chaud, dans la caisse.
enfant-f|Il va dans l'eau, papa.
papa|Oui, il est bien là.
maman|La caisse est calme, maintenant.
papa|Bravo, Sarah.
narrateur|Le zinc fait encore un tic, tout loin.
narrateur|La nappe a un pli de vent, on la secoue.
narrateur|Les joues de Sarah sont un peu chaudes.
narrateur|Le zinc du toit fait encore tic, tout bas.</t>
        </is>
      </c>
    </row>
    <row r="58">
      <c r="A58" s="2" t="inlineStr">
        <is>
          <t>CHK_T0001_P0002_T0002_P0003_T0003_P0003</t>
        </is>
      </c>
      <c r="B58" s="5" t="inlineStr">
        <is>
          <t>passage</t>
        </is>
      </c>
      <c r="C58" s="2" t="inlineStr">
        <is>
          <t>endB3Z</t>
        </is>
      </c>
      <c r="D58" s="2" t="inlineStr">
        <is>
          <t>AUT.RAN.001</t>
        </is>
      </c>
      <c r="E58" s="2" t="inlineStr">
        <is>
          <t>La lampe fait un rond jaune sur le bois. Les jouets sont en tas, près du zinc. Sarah écarte encore une tasse. Un trou s'ouvre au milieu du tas. La tasse, dans la caisse. La tasse glisse, tout doux. Ça fait un petit bruit. Au fond du trou, le canard jaune. Mon canard ! Te voilà, petit. Merci, tu l'as trouvé. La dînette cliquette, tout bas, sur la marche. Sarah le serre contre sa joue. Les lumières de la rue s'allument, tout lent.</t>
        </is>
      </c>
      <c r="F58" s="2" t="inlineStr">
        <is>
          <t>La lampe fait un rond jaune sur le bois. Les jouets sont en tas, près du zinc. Sarah écarte encore une tasse. Un trou s'ouvre au milieu du tas. La tasse, dans la caisse. La tasse glisse, tout doux. Ça fait un petit bruit. Au fond du trou, le canard jaune. Mon canard ! Te voilà, petit. Merci, tu l'as trouvé. La dînette cliquette, tout bas, sur la marche. Sarah le serre contre sa joue. Les lumières de la rue s'allument, tout lent.</t>
        </is>
      </c>
      <c r="G58" s="2" t="inlineStr">
        <is>
          <t>Inès rejoint le soir. Un vélo passe au loin. On montre du doigt, sans courir. Cette fin-là est celle de le jardin, la dînette et le soir. Inès a appris : &lt;emphasis&gt;ranger&lt;/emphasis&gt; après le jeu. Voici le geste : mettre dans la caisse. Inès a entendu : ranger, caisse. Inès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ranger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narrateur|La lampe fait un rond jaune sur le bois.
narrateur|Les jouets sont en tas, près du zinc.
narrateur|Sarah écarte encore une tasse.
narrateur|Un trou s'ouvre au milieu du tas.
enfant-f|La tasse, dans la caisse.
narrateur|La tasse glisse, tout doux.
narrateur|Ça fait un petit bruit.
narrateur|Au fond du trou, le canard jaune.
enfant-f|Mon canard !
maman|Te voilà, petit.
papa|Merci, tu l'as trouvé.
narrateur|La dînette cliquette, tout bas, sur la marche.
narrateur|Sarah le serre contre sa joue.
narrateur|Les lumières de la rue s'allument, tout lent.</t>
        </is>
      </c>
    </row>
    <row r="59">
      <c r="A59" s="2" t="inlineStr">
        <is>
          <t>CHK_T0001_P0002_T0002_P0003_T0003_P0003_F0001</t>
        </is>
      </c>
      <c r="B59" s="7" t="inlineStr">
        <is>
          <t>passage_fin</t>
        </is>
      </c>
      <c r="C59" s="2" t="inlineStr">
        <is>
          <t>endB3Z</t>
        </is>
      </c>
      <c r="D59" s="2" t="inlineStr">
        <is>
          <t>AUT.RAN.001</t>
        </is>
      </c>
      <c r="E59" s="2" t="inlineStr">
        <is>
          <t>Au chaud, le canard écoute le zinc. La tasse est au chaud, dans la caisse. Il va dans l'eau, papa. Oui, il est bien là. La caisse est calme, maintenant. Bravo, Sarah. Le zinc fait encore un tic, tout loin. La dînette cliquette, tout bas, sur la marche. La fenêtre a un carré orange, tout calme. Le zinc du toit fait encore tic, tout bas.</t>
        </is>
      </c>
      <c r="F59" s="2" t="inlineStr">
        <is>
          <t>Au chaud, le canard écoute le zinc. La tasse est au chaud, dans la caisse. Il va dans l'eau, papa. Oui, il est bien là. La caisse est calme, maintenant. Bravo, Sarah. Le zinc fait encore un tic, tout loin. La dînette cliquette, tout bas, sur la marche. La fenêtre a un carré orange, tout calme. Le zinc du toit fait encore tic, tout bas.</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narrateur|Au chaud, le canard écoute le zinc.
narrateur|La tasse est au chaud, dans la caisse.
enfant-f|Il va dans l'eau, papa.
papa|Oui, il est bien là.
maman|La caisse est calme, maintenant.
papa|Bravo, Sarah.
narrateur|Le zinc fait encore un tic, tout loin.
narrateur|La dînette cliquette, tout bas, sur la marche.
narrateur|La fenêtre a un carré orange, tout calme.
narrateur|Le zinc du toit fait encore tic, tout bas.</t>
        </is>
      </c>
    </row>
    <row r="60">
      <c r="A60" s="2" t="inlineStr">
        <is>
          <t>CHK_T0001_P0003</t>
        </is>
      </c>
      <c r="B60" s="5" t="inlineStr">
        <is>
          <t>passage</t>
        </is>
      </c>
      <c r="C60" s="2" t="inlineStr">
        <is>
          <t>brC</t>
        </is>
      </c>
      <c r="D60" s="2" t="inlineStr">
        <is>
          <t>AUT.RAN.001</t>
        </is>
      </c>
      <c r="E60" s="2" t="inlineStr">
        <is>
          <t>Sarah pose la caisse sur le tapis. L'oreiller sent encore le savon doux. Le canard voulait le nid. Il est dessous, peut-être ? Les jouets font un nid près du lit. Tu as regardé sous la couverture ? Le cube est là, pas lui. Sarah soulève un coin chaud. Le livre et la tasse bougent. Le tas est encore haut. Je le veux pour l'eau tiède. On peut voir dessous, tout doux. L'odeur de tarte entre par la porte. Un rayon pâle touche le tapis.</t>
        </is>
      </c>
      <c r="F60" s="2" t="inlineStr">
        <is>
          <t>Sarah pose la caisse sur le tapis. L'oreiller sent encore le savon doux. Le canard voulait le nid. Il est dessous, peut-être ? Les jouets font un nid près du lit. Tu as regardé sous la couverture ? Le cube est là, pas lui. Sarah soulève un coin chaud. Le livre et la tasse bougent. Le tas est encore haut. Je le veux pour l'eau tiède. On peut voir dessous, tout doux. L'odeur de tarte entre par la porte. Un rayon pâle touche le tapis.</t>
        </is>
      </c>
      <c r="G60" s="2" t="inlineStr">
        <is>
          <t>Inès va vers la chambre. Les chaussures font toc toc. papa sourit. Ici, c'est la chambre. Ce n'est pas comme les autres endroits. Inès se souvient : &lt;emphasis&gt;ranger&lt;/emphasis&gt;, caisse. Voici le geste : mettre dans la caisse. On attend son tour.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ranger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narrateur|Sarah pose la caisse sur le tapis.
narrateur|L'oreiller sent encore le savon doux.
enfant-f|Le canard voulait le nid.
maman|Il est dessous, peut-être ?
narrateur|Les jouets font un nid près du lit.
papa|Tu as regardé sous la couverture ?
enfant-f|Le cube est là, pas lui.
narrateur|Sarah soulève un coin chaud.
narrateur|Le livre et la tasse bougent.
maman|Le tas est encore haut.
enfant-f|Je le veux pour l'eau tiède.
papa|On peut voir dessous, tout doux.
narrateur|L'odeur de tarte entre par la porte.
narrateur|Un rayon pâle touche le tapis.</t>
        </is>
      </c>
    </row>
    <row r="61">
      <c r="A61" s="2" t="inlineStr">
        <is>
          <t>CHK_T0001_P0003_Q0001</t>
        </is>
      </c>
      <c r="B61" s="6" t="inlineStr">
        <is>
          <t>passage_question</t>
        </is>
      </c>
      <c r="C61" s="2" t="inlineStr">
        <is>
          <t>qC</t>
        </is>
      </c>
      <c r="D61" s="2" t="inlineStr">
        <is>
          <t>AUT.RAN.001</t>
        </is>
      </c>
      <c r="E61" s="2" t="inlineStr">
        <is>
          <t>Sarah cherche son canard. Il est où ?</t>
        </is>
      </c>
      <c r="F61" s="2" t="inlineStr">
        <is>
          <t>Sarah cherche son canard. Il est où ?</t>
        </is>
      </c>
      <c r="G61" s="2" t="inlineStr">
        <is>
          <t>&lt;slow&gt;Que fait-on ? &lt;emphasis&gt;ranger&lt;/emphasis&gt; après le jeu.&lt;/slow&gt;</t>
        </is>
      </c>
      <c r="H61" s="2" t="inlineStr">
        <is>
          <t>canard</t>
        </is>
      </c>
      <c r="I61" s="2" t="inlineStr">
        <is>
          <t>canard | le canard | sous le tas | dessous | sous la table | dans la caisse</t>
        </is>
      </c>
      <c r="J61" s="2" t="inlineStr">
        <is>
          <t>Oui, c'est la bonne réponse.</t>
        </is>
      </c>
      <c r="K61" s="2" t="inlineStr">
        <is>
          <t>Tu étais presque.</t>
        </is>
      </c>
      <c r="L61" s="2" t="inlineStr">
        <is>
          <t>Elle cherche sous le tas. Où est le canard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ranger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narrateur|Sarah cherche son canard.
maman|Il est où ?</t>
        </is>
      </c>
    </row>
    <row r="62">
      <c r="A62" s="2" t="inlineStr">
        <is>
          <t>CHK_T0001_P0003_C0001</t>
        </is>
      </c>
      <c r="B62" s="5" t="inlineStr">
        <is>
          <t>passage</t>
        </is>
      </c>
      <c r="C62" s="2" t="inlineStr">
        <is>
          <t>qC</t>
        </is>
      </c>
      <c r="D62" s="2" t="inlineStr">
        <is>
          <t>AUT.RAN.001</t>
        </is>
      </c>
      <c r="E62" s="2" t="inlineStr">
        <is>
          <t>Sarah pousse un cube vers la caisse. Ça fait un petit bruit. Le tapis reparaît, tu vois ? Un peu, maman. Encore un, près de l'oreiller. Le fond du nid reparaît, tout lent. La tarte sent encore, tout près.</t>
        </is>
      </c>
      <c r="F62" s="2" t="inlineStr">
        <is>
          <t>Sarah pousse un cube vers la caisse. Ça fait un petit bruit. Le tapis reparaît, tu vois ? Un peu, maman. Encore un, près de l'oreiller. Le fond du nid reparaît, tout lent. La tarte sent encore, tout près.</t>
        </is>
      </c>
      <c r="G62" s="2" t="inlineStr">
        <is>
          <t>Oui. Voici le geste : mettre dans la caisse. Inès respire. Inès retient : &lt;emphasis&gt;ranger&lt;/emphasis&gt;, caisse.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ranger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narrateur|Sarah pousse un cube vers la caisse.
narrateur|Ça fait un petit bruit.
maman|Le tapis reparaît, tu vois ?
enfant-f|Un peu, maman.
papa|Encore un, près de l'oreiller.
narrateur|Le fond du nid reparaît, tout lent.
narrateur|La tarte sent encore, tout près.</t>
        </is>
      </c>
    </row>
    <row r="63">
      <c r="A63" s="2" t="inlineStr">
        <is>
          <t>CHK_T0001_P0003_T0002_P0000</t>
        </is>
      </c>
      <c r="B63" s="4" t="inlineStr">
        <is>
          <t>transition_question</t>
        </is>
      </c>
      <c r="C63" s="2" t="inlineStr">
        <is>
          <t>ch2C</t>
        </is>
      </c>
      <c r="D63" s="2" t="inlineStr">
        <is>
          <t>AUT.RAN.001</t>
        </is>
      </c>
      <c r="E63" s="2" t="inlineStr">
        <is>
          <t>Quel jouet tu prends ? Les cubes. Le livre. La dînette.</t>
        </is>
      </c>
      <c r="F63" s="2" t="inlineStr">
        <is>
          <t>Quel jouet tu prends ? Les cubes. Le livre. La dînette.</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papa|Quel jouet tu prends ?
narrateur|Les cubes.
narrateur|Le livre.
narrateur|La dînette.</t>
        </is>
      </c>
    </row>
    <row r="64">
      <c r="A64" s="2" t="inlineStr">
        <is>
          <t>CHK_T0001_P0003_T0002_P0001</t>
        </is>
      </c>
      <c r="B64" s="5" t="inlineStr">
        <is>
          <t>passage</t>
        </is>
      </c>
      <c r="C64" s="2" t="inlineStr">
        <is>
          <t>brC1</t>
        </is>
      </c>
      <c r="D64" s="2" t="inlineStr">
        <is>
          <t>AUT.RAN.001</t>
        </is>
      </c>
      <c r="E64" s="2" t="inlineStr">
        <is>
          <t>Les cubes sentent le bois, un peu farine. Sarah pose le rouge, puis le bleu. Une petite tour, papa. Elle est un peu penchée, tu vois ? La tour cache encore le fond. Le canard n'est pas dessus. Il est dessous, je crois. On soulèvera, tout doux. Sarah touche le cube du sommet. Un grain de farine reste au coin. Sarah soulève un coin de couverture. L'oreiller sent encore le savon doux.</t>
        </is>
      </c>
      <c r="F64" s="2" t="inlineStr">
        <is>
          <t>Les cubes sentent le bois, un peu farine. Sarah pose le rouge, puis le bleu. Une petite tour, papa. Elle est un peu penchée, tu vois ? La tour cache encore le fond. Le canard n'est pas dessus. Il est dessous, je crois. On soulèvera, tout doux. Sarah touche le cube du sommet. Un grain de farine reste au coin. Sarah soulève un coin de couverture. L'oreiller sent encore le savon doux.</t>
        </is>
      </c>
      <c r="G64" s="2" t="inlineStr">
        <is>
          <t>Inès a choisi les cubes. Une feuille tombe. Les cubes reste à sa place, près de papa. papa montre le geste, lentement. Voici le geste : mettre dans la caisse. Inès répète tout bas : &lt;emphasis&gt;ranger&lt;/emphasis&gt;, caisse. On montre du doigt, sans courir.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ranger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narrateur|Les cubes sentent le bois, un peu farine.
narrateur|Sarah pose le rouge, puis le bleu.
enfant-f|Une petite tour, papa.
papa|Elle est un peu penchée, tu vois ?
narrateur|La tour cache encore le fond.
maman|Le canard n'est pas dessus.
enfant-f|Il est dessous, je crois.
papa|On soulèvera, tout doux.
narrateur|Sarah touche le cube du sommet.
narrateur|Un grain de farine reste au coin.
narrateur|Sarah soulève un coin de couverture.
narrateur|L'oreiller sent encore le savon doux.</t>
        </is>
      </c>
    </row>
    <row r="65">
      <c r="A65" s="2" t="inlineStr">
        <is>
          <t>CHK_T0001_P0003_T0002_P0001_T0003_P0000</t>
        </is>
      </c>
      <c r="B65" s="4" t="inlineStr">
        <is>
          <t>transition_question</t>
        </is>
      </c>
      <c r="C65" s="2" t="inlineStr">
        <is>
          <t>ch3C1</t>
        </is>
      </c>
      <c r="D65" s="2" t="inlineStr">
        <is>
          <t>AUT.RAN.001</t>
        </is>
      </c>
      <c r="E65" s="2" t="inlineStr">
        <is>
          <t>On cherche quand ? Le matin. Après la sieste. Ou le soir.</t>
        </is>
      </c>
      <c r="F65" s="2" t="inlineStr">
        <is>
          <t>On cherche quand ? Le matin. Après la sieste. Ou le soir.</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maman|On cherche quand ?
narrateur|Le matin.
narrateur|Après la sieste.
narrateur|Ou le soir.</t>
        </is>
      </c>
    </row>
    <row r="66">
      <c r="A66" s="2" t="inlineStr">
        <is>
          <t>CHK_T0001_P0003_T0002_P0001_T0003_P0001</t>
        </is>
      </c>
      <c r="B66" s="5" t="inlineStr">
        <is>
          <t>passage</t>
        </is>
      </c>
      <c r="C66" s="2" t="inlineStr">
        <is>
          <t>endC1X</t>
        </is>
      </c>
      <c r="D66" s="2" t="inlineStr">
        <is>
          <t>AUT.RAN.001</t>
        </is>
      </c>
      <c r="E66" s="2" t="inlineStr">
        <is>
          <t>La lumière est pâle, un peu bleue. Les jouets font un nid près du lit. Sarah prend le cube rouge à deux mains. Il est rêche, un peu farineux. Il va dans la caisse. Le cube tombe dans la caisse. Ça fait un petit bruit. Sous sa place, un bec jaune. Mon canard ! Te voilà, petit. Merci, tu l'as trouvé. Un cube bleu touche l'oreiller, puis s'écarte. Sarah le serre contre sa joue. L'auvent du boulanger est encore mouillé.</t>
        </is>
      </c>
      <c r="F66" s="2" t="inlineStr">
        <is>
          <t>La lumière est pâle, un peu bleue. Les jouets font un nid près du lit. Sarah prend le cube rouge à deux mains. Il est rêche, un peu farineux. Il va dans la caisse. Le cube tombe dans la caisse. Ça fait un petit bruit. Sous sa place, un bec jaune. Mon canard ! Te voilà, petit. Merci, tu l'as trouvé. Un cube bleu touche l'oreiller, puis s'écarte. Sarah le serre contre sa joue. L'auvent du boulanger est encore mouillé.</t>
        </is>
      </c>
      <c r="G66" s="2" t="inlineStr">
        <is>
          <t>Inès rejoint le matin. Le sol est un peu froid. On attend son tour. Cette fin-là est celle de la chambre, les cubes et le matin. Inès a appris : &lt;emphasis&gt;ranger&lt;/emphasis&gt; après le jeu. Voici le geste : mettre dans la caisse. Inès a entendu : ranger, caisse. Inès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ranger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narrateur|La lumière est pâle, un peu bleue.
narrateur|Les jouets font un nid près du lit.
narrateur|Sarah prend le cube rouge à deux mains.
narrateur|Il est rêche, un peu farineux.
enfant-f|Il va dans la caisse.
narrateur|Le cube tombe dans la caisse.
narrateur|Ça fait un petit bruit.
narrateur|Sous sa place, un bec jaune.
enfant-f|Mon canard !
maman|Te voilà, petit.
papa|Merci, tu l'as trouvé.
narrateur|Un cube bleu touche l'oreiller, puis s'écarte.
narrateur|Sarah le serre contre sa joue.
narrateur|L'auvent du boulanger est encore mouillé.</t>
        </is>
      </c>
    </row>
    <row r="67">
      <c r="A67" s="2" t="inlineStr">
        <is>
          <t>CHK_T0001_P0003_T0002_P0001_T0003_P0001_F0001</t>
        </is>
      </c>
      <c r="B67" s="7" t="inlineStr">
        <is>
          <t>passage_fin</t>
        </is>
      </c>
      <c r="C67" s="2" t="inlineStr">
        <is>
          <t>endC1X</t>
        </is>
      </c>
      <c r="D67" s="2" t="inlineStr">
        <is>
          <t>AUT.RAN.001</t>
        </is>
      </c>
      <c r="E67" s="2" t="inlineStr">
        <is>
          <t>Près de la caisse, Sarah respire. Les cubes ne bougent plus, dans la caisse. Il va dans l'eau, papa. Oui, il est bien là. La caisse est calme, maintenant. Bravo, Sarah. L'odeur de tarte arrive jusqu'au tapis. Un cube bleu touche l'oreiller, puis s'écarte. Une miette de pomme brille sur la nappe. Le zinc du toit fait encore tic, tout bas.</t>
        </is>
      </c>
      <c r="F67" s="2" t="inlineStr">
        <is>
          <t>Près de la caisse, Sarah respire. Les cubes ne bougent plus, dans la caisse. Il va dans l'eau, papa. Oui, il est bien là. La caisse est calme, maintenant. Bravo, Sarah. L'odeur de tarte arrive jusqu'au tapis. Un cube bleu touche l'oreiller, puis s'écarte. Une miette de pomme brille sur la nappe. Le zinc du toit fait encore tic, tout bas.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narrateur|Près de la caisse, Sarah respire.
narrateur|Les cubes ne bougent plus, dans la caisse.
enfant-f|Il va dans l'eau, papa.
papa|Oui, il est bien là.
maman|La caisse est calme, maintenant.
papa|Bravo, Sarah.
narrateur|L'odeur de tarte arrive jusqu'au tapis.
narrateur|Un cube bleu touche l'oreiller, puis s'écarte.
narrateur|Une miette de pomme brille sur la nappe.
narrateur|Le zinc du toit fait encore tic, tout bas.</t>
        </is>
      </c>
    </row>
    <row r="68">
      <c r="A68" s="2" t="inlineStr">
        <is>
          <t>CHK_T0001_P0003_T0002_P0001_T0003_P0002</t>
        </is>
      </c>
      <c r="B68" s="5" t="inlineStr">
        <is>
          <t>passage</t>
        </is>
      </c>
      <c r="C68" s="2" t="inlineStr">
        <is>
          <t>endC1Y</t>
        </is>
      </c>
      <c r="D68" s="2" t="inlineStr">
        <is>
          <t>AUT.RAN.001</t>
        </is>
      </c>
      <c r="E68" s="2" t="inlineStr">
        <is>
          <t>La lumière est ronde, un peu chaude. Les jouets font un nid près du lit. Sarah prend le cube rouge à deux mains. Il est rêche, un peu farineux. Il va dans la caisse. Le cube tombe dans la caisse. Ça fait un petit bruit. Sous sa place, un bec jaune. Mon canard ! Te voilà, petit. Merci, tu l'as trouvé. Les cubes sont un peu chauds, sur le tapis. Sarah le serre contre sa joue. Le zinc du toit s'est tu, tout calme.</t>
        </is>
      </c>
      <c r="F68" s="2" t="inlineStr">
        <is>
          <t>La lumière est ronde, un peu chaude. Les jouets font un nid près du lit. Sarah prend le cube rouge à deux mains. Il est rêche, un peu farineux. Il va dans la caisse. Le cube tombe dans la caisse. Ça fait un petit bruit. Sous sa place, un bec jaune. Mon canard ! Te voilà, petit. Merci, tu l'as trouvé. Les cubes sont un peu chauds, sur le tapis. Sarah le serre contre sa joue. Le zinc du toit s'est tu, tout calme.</t>
        </is>
      </c>
      <c r="G68" s="2" t="inlineStr">
        <is>
          <t>Inès rejoint après la sieste. Une feuille tombe. On montre du doigt, sans courir. Cette fin-là est celle de la chambre, les cubes et après la sieste. Inès a appris : &lt;emphasis&gt;ranger&lt;/emphasis&gt; après le jeu. Voici le geste : mettre dans la caisse. Inès a entendu : ranger, caisse. Inès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ranger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narrateur|La lumière est ronde, un peu chaude.
narrateur|Les jouets font un nid près du lit.
narrateur|Sarah prend le cube rouge à deux mains.
narrateur|Il est rêche, un peu farineux.
enfant-f|Il va dans la caisse.
narrateur|Le cube tombe dans la caisse.
narrateur|Ça fait un petit bruit.
narrateur|Sous sa place, un bec jaune.
enfant-f|Mon canard !
maman|Te voilà, petit.
papa|Merci, tu l'as trouvé.
narrateur|Les cubes sont un peu chauds, sur le tapis.
narrateur|Sarah le serre contre sa joue.
narrateur|Le zinc du toit s'est tu, tout calme.</t>
        </is>
      </c>
    </row>
    <row r="69">
      <c r="A69" s="2" t="inlineStr">
        <is>
          <t>CHK_T0001_P0003_T0002_P0001_T0003_P0002_F0001</t>
        </is>
      </c>
      <c r="B69" s="7" t="inlineStr">
        <is>
          <t>passage_fin</t>
        </is>
      </c>
      <c r="C69" s="2" t="inlineStr">
        <is>
          <t>endC1Y</t>
        </is>
      </c>
      <c r="D69" s="2" t="inlineStr">
        <is>
          <t>AUT.RAN.001</t>
        </is>
      </c>
      <c r="E69" s="2" t="inlineStr">
        <is>
          <t>Sous la lampe, le bec jaune brille. Les cubes ne bougent plus, dans la caisse. Il va dans l'eau, papa. Oui, il est bien là. La caisse est calme, maintenant. Bravo, Sarah. L'odeur de tarte arrive jusqu'au tapis. Les cubes sont un peu chauds, sur le tapis. Les joues de Sarah sont un peu chaudes. Le zinc du toit fait encore tic, tout bas.</t>
        </is>
      </c>
      <c r="F69" s="2" t="inlineStr">
        <is>
          <t>Sous la lampe, le bec jaune brille. Les cubes ne bougent plus, dans la caisse. Il va dans l'eau, papa. Oui, il est bien là. La caisse est calme, maintenant. Bravo, Sarah. L'odeur de tarte arrive jusqu'au tapis. Les cubes sont un peu chauds, sur le tapis. Les joues de Sarah sont un peu chaudes. Le zinc du toit fait encore tic, tout bas.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narrateur|Sous la lampe, le bec jaune brille.
narrateur|Les cubes ne bougent plus, dans la caisse.
enfant-f|Il va dans l'eau, papa.
papa|Oui, il est bien là.
maman|La caisse est calme, maintenant.
papa|Bravo, Sarah.
narrateur|L'odeur de tarte arrive jusqu'au tapis.
narrateur|Les cubes sont un peu chauds, sur le tapis.
narrateur|Les joues de Sarah sont un peu chaudes.
narrateur|Le zinc du toit fait encore tic, tout bas.</t>
        </is>
      </c>
    </row>
    <row r="70">
      <c r="A70" s="2" t="inlineStr">
        <is>
          <t>CHK_T0001_P0003_T0002_P0001_T0003_P0003</t>
        </is>
      </c>
      <c r="B70" s="5" t="inlineStr">
        <is>
          <t>passage</t>
        </is>
      </c>
      <c r="C70" s="2" t="inlineStr">
        <is>
          <t>endC1Z</t>
        </is>
      </c>
      <c r="D70" s="2" t="inlineStr">
        <is>
          <t>AUT.RAN.001</t>
        </is>
      </c>
      <c r="E70" s="2" t="inlineStr">
        <is>
          <t>La lampe fait un rond jaune sur le bois. Les jouets font un nid près du lit. Sarah prend le cube rouge à deux mains. Il est rêche, un peu farineux. Il va dans la caisse. Le cube tombe dans la caisse. Ça fait un petit bruit. Sous sa place, un bec jaune. Mon canard ! Te voilà, petit. Merci, tu l'as trouvé. La caisse se ferme, près du lit, tout doux. Sarah le serre contre sa joue. Les lumières de la rue s'allument, tout lent.</t>
        </is>
      </c>
      <c r="F70" s="2" t="inlineStr">
        <is>
          <t>La lampe fait un rond jaune sur le bois. Les jouets font un nid près du lit. Sarah prend le cube rouge à deux mains. Il est rêche, un peu farineux. Il va dans la caisse. Le cube tombe dans la caisse. Ça fait un petit bruit. Sous sa place, un bec jaune. Mon canard ! Te voilà, petit. Merci, tu l'as trouvé. La caisse se ferme, près du lit, tout doux. Sarah le serre contre sa joue. Les lumières de la rue s'allument, tout lent.</t>
        </is>
      </c>
      <c r="G70" s="2" t="inlineStr">
        <is>
          <t>Inès rejoint le soir. L'eau coule, tout petit bruit. On rit un peu. Cette fin-là est celle de la chambre, les cubes et le soir. Inès a appris : &lt;emphasis&gt;ranger&lt;/emphasis&gt; après le jeu. Voici le geste : mettre dans la caisse. Inès a entendu : ranger, caisse. Inès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ranger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narrateur|La lampe fait un rond jaune sur le bois.
narrateur|Les jouets font un nid près du lit.
narrateur|Sarah prend le cube rouge à deux mains.
narrateur|Il est rêche, un peu farineux.
enfant-f|Il va dans la caisse.
narrateur|Le cube tombe dans la caisse.
narrateur|Ça fait un petit bruit.
narrateur|Sous sa place, un bec jaune.
enfant-f|Mon canard !
maman|Te voilà, petit.
papa|Merci, tu l'as trouvé.
narrateur|La caisse se ferme, près du lit, tout doux.
narrateur|Sarah le serre contre sa joue.
narrateur|Les lumières de la rue s'allument, tout lent.</t>
        </is>
      </c>
    </row>
    <row r="71">
      <c r="A71" s="2" t="inlineStr">
        <is>
          <t>CHK_T0001_P0003_T0002_P0001_T0003_P0003_F0001</t>
        </is>
      </c>
      <c r="B71" s="7" t="inlineStr">
        <is>
          <t>passage_fin</t>
        </is>
      </c>
      <c r="C71" s="2" t="inlineStr">
        <is>
          <t>endC1Z</t>
        </is>
      </c>
      <c r="D71" s="2" t="inlineStr">
        <is>
          <t>AUT.RAN.001</t>
        </is>
      </c>
      <c r="E71" s="2" t="inlineStr">
        <is>
          <t>Dans ses mains, le canard est trouvé. Les cubes ne bougent plus, dans la caisse. Il va dans l'eau, papa. Oui, il est bien là. La caisse est calme, maintenant. Bravo, Sarah. L'odeur de tarte arrive jusqu'au tapis. La caisse se ferme, près du lit, tout doux. La fenêtre a un carré orange, tout calme. Le zinc du toit fait encore tic, tout bas.</t>
        </is>
      </c>
      <c r="F71" s="2" t="inlineStr">
        <is>
          <t>Dans ses mains, le canard est trouvé. Les cubes ne bougent plus, dans la caisse. Il va dans l'eau, papa. Oui, il est bien là. La caisse est calme, maintenant. Bravo, Sarah. L'odeur de tarte arrive jusqu'au tapis. La caisse se ferme, près du lit, tout doux. La fenêtre a un carré orange, tout calme. Le zinc du toit fait encore tic, tout bas.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narrateur|Dans ses mains, le canard est trouvé.
narrateur|Les cubes ne bougent plus, dans la caisse.
enfant-f|Il va dans l'eau, papa.
papa|Oui, il est bien là.
maman|La caisse est calme, maintenant.
papa|Bravo, Sarah.
narrateur|L'odeur de tarte arrive jusqu'au tapis.
narrateur|La caisse se ferme, près du lit, tout doux.
narrateur|La fenêtre a un carré orange, tout calme.
narrateur|Le zinc du toit fait encore tic, tout bas.</t>
        </is>
      </c>
    </row>
    <row r="72">
      <c r="A72" s="2" t="inlineStr">
        <is>
          <t>CHK_T0001_P0003_T0002_P0002</t>
        </is>
      </c>
      <c r="B72" s="5" t="inlineStr">
        <is>
          <t>passage</t>
        </is>
      </c>
      <c r="C72" s="2" t="inlineStr">
        <is>
          <t>brC2</t>
        </is>
      </c>
      <c r="D72" s="2" t="inlineStr">
        <is>
          <t>AUT.RAN.001</t>
        </is>
      </c>
      <c r="E72" s="2" t="inlineStr">
        <is>
          <t>Le livre a une couverture lisse. Il y a un bateau sur la page. Un bateau, maman. Tu tournes, tout doux ? Le papier fait frou, tout bas. Le canard n'est pas sur la page. Il voulait voir le bateau. Il est sous le tas, peut-être. Sarah pose la main sur le papier. Un grain de farine colle au bord. Sarah soulève un coin de couverture. L'oreiller sent encore le savon doux.</t>
        </is>
      </c>
      <c r="F72" s="2" t="inlineStr">
        <is>
          <t>Le livre a une couverture lisse. Il y a un bateau sur la page. Un bateau, maman. Tu tournes, tout doux ? Le papier fait frou, tout bas. Le canard n'est pas sur la page. Il voulait voir le bateau. Il est sous le tas, peut-être. Sarah pose la main sur le papier. Un grain de farine colle au bord. Sarah soulève un coin de couverture. L'oreiller sent encore le savon doux.</t>
        </is>
      </c>
      <c r="G72" s="2" t="inlineStr">
        <is>
          <t>Inès a choisi le livre. L'eau coule, tout petit bruit. Le livre reste à sa place, près de papa. papa montre le geste, lentement. Voici le geste : mettre dans la caisse. Inès répète tout bas : &lt;emphasis&gt;ranger&lt;/emphasis&gt;, caisse. On rit un peu.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ranger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livre a une couverture lisse.
narrateur|Il y a un bateau sur la page.
enfant-f|Un bateau, maman.
maman|Tu tournes, tout doux ?
narrateur|Le papier fait frou, tout bas.
papa|Le canard n'est pas sur la page.
enfant-f|Il voulait voir le bateau.
maman|Il est sous le tas, peut-être.
narrateur|Sarah pose la main sur le papier.
narrateur|Un grain de farine colle au bord.
narrateur|Sarah soulève un coin de couverture.
narrateur|L'oreiller sent encore le savon doux.</t>
        </is>
      </c>
    </row>
    <row r="73">
      <c r="A73" s="2" t="inlineStr">
        <is>
          <t>CHK_T0001_P0003_T0002_P0002_T0003_P0000</t>
        </is>
      </c>
      <c r="B73" s="4" t="inlineStr">
        <is>
          <t>transition_question</t>
        </is>
      </c>
      <c r="C73" s="2" t="inlineStr">
        <is>
          <t>ch3C2</t>
        </is>
      </c>
      <c r="D73" s="2" t="inlineStr">
        <is>
          <t>AUT.RAN.001</t>
        </is>
      </c>
      <c r="E73" s="2" t="inlineStr">
        <is>
          <t>On cherche quand ? Le matin. Après la sieste. Ou le soir.</t>
        </is>
      </c>
      <c r="F73" s="2" t="inlineStr">
        <is>
          <t>On cherche quand ? Le matin. Après la sieste. Ou le soir.</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maman|On cherche quand ?
narrateur|Le matin.
narrateur|Après la sieste.
narrateur|Ou le soir.</t>
        </is>
      </c>
    </row>
    <row r="74">
      <c r="A74" s="2" t="inlineStr">
        <is>
          <t>CHK_T0001_P0003_T0002_P0002_T0003_P0001</t>
        </is>
      </c>
      <c r="B74" s="5" t="inlineStr">
        <is>
          <t>passage</t>
        </is>
      </c>
      <c r="C74" s="2" t="inlineStr">
        <is>
          <t>endC2X</t>
        </is>
      </c>
      <c r="D74" s="2" t="inlineStr">
        <is>
          <t>AUT.RAN.001</t>
        </is>
      </c>
      <c r="E74" s="2" t="inlineStr">
        <is>
          <t>La lumière est pâle, un peu bleue. Les jouets font un nid près du lit. Sarah soulève le livre, tout plat. Une page a un grain de farine. Le livre, dans la caisse. Le livre glisse, tout droit. Ça fait un petit bruit. Sous le livre, le canard jaune. Mon canard ! Te voilà, petit. Merci, tu l'as trouvé. Le livre a gardé un pli de couverture. Sarah le serre contre sa joue. L'auvent du boulanger est encore mouillé.</t>
        </is>
      </c>
      <c r="F74" s="2" t="inlineStr">
        <is>
          <t>La lumière est pâle, un peu bleue. Les jouets font un nid près du lit. Sarah soulève le livre, tout plat. Une page a un grain de farine. Le livre, dans la caisse. Le livre glisse, tout droit. Ça fait un petit bruit. Sous le livre, le canard jaune. Mon canard ! Te voilà, petit. Merci, tu l'as trouvé. Le livre a gardé un pli de couverture. Sarah le serre contre sa joue. L'auvent du boulanger est encore mouillé.</t>
        </is>
      </c>
      <c r="G74" s="2" t="inlineStr">
        <is>
          <t>Inès rejoint le matin. Une feuille tombe. On attend son tour. Cette fin-là est celle de la chambre, le livre et le matin. Inès a appris : &lt;emphasis&gt;ranger&lt;/emphasis&gt; après le jeu. Voici le geste : mettre dans la caisse. Inès a entendu : ranger, caisse. Inès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ranger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narrateur|La lumière est pâle, un peu bleue.
narrateur|Les jouets font un nid près du lit.
narrateur|Sarah soulève le livre, tout plat.
narrateur|Une page a un grain de farine.
enfant-f|Le livre, dans la caisse.
narrateur|Le livre glisse, tout droit.
narrateur|Ça fait un petit bruit.
narrateur|Sous le livre, le canard jaune.
enfant-f|Mon canard !
maman|Te voilà, petit.
papa|Merci, tu l'as trouvé.
narrateur|Le livre a gardé un pli de couverture.
narrateur|Sarah le serre contre sa joue.
narrateur|L'auvent du boulanger est encore mouillé.</t>
        </is>
      </c>
    </row>
    <row r="75">
      <c r="A75" s="2" t="inlineStr">
        <is>
          <t>CHK_T0001_P0003_T0002_P0002_T0003_P0001_F0001</t>
        </is>
      </c>
      <c r="B75" s="7" t="inlineStr">
        <is>
          <t>passage_fin</t>
        </is>
      </c>
      <c r="C75" s="2" t="inlineStr">
        <is>
          <t>endC2X</t>
        </is>
      </c>
      <c r="D75" s="2" t="inlineStr">
        <is>
          <t>AUT.RAN.001</t>
        </is>
      </c>
      <c r="E75" s="2" t="inlineStr">
        <is>
          <t>Enfin le jaune est là, tout doux. Les pages restent sages, dans la caisse. Il va dans l'eau, papa. Oui, il est bien là. La caisse est calme, maintenant. Bravo, Sarah. L'odeur de tarte arrive jusqu'au tapis. Le livre a gardé un pli de couverture. Une miette de pomme brille sur la nappe. Le zinc du toit fait encore tic, tout bas.</t>
        </is>
      </c>
      <c r="F75" s="2" t="inlineStr">
        <is>
          <t>Enfin le jaune est là, tout doux. Les pages restent sages, dans la caisse. Il va dans l'eau, papa. Oui, il est bien là. La caisse est calme, maintenant. Bravo, Sarah. L'odeur de tarte arrive jusqu'au tapis. Le livre a gardé un pli de couverture. Une miette de pomme brille sur la nappe. Le zinc du toit fait encore tic, tout bas.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narrateur|Enfin le jaune est là, tout doux.
narrateur|Les pages restent sages, dans la caisse.
enfant-f|Il va dans l'eau, papa.
papa|Oui, il est bien là.
maman|La caisse est calme, maintenant.
papa|Bravo, Sarah.
narrateur|L'odeur de tarte arrive jusqu'au tapis.
narrateur|Le livre a gardé un pli de couverture.
narrateur|Une miette de pomme brille sur la nappe.
narrateur|Le zinc du toit fait encore tic, tout bas.</t>
        </is>
      </c>
    </row>
    <row r="76">
      <c r="A76" s="2" t="inlineStr">
        <is>
          <t>CHK_T0001_P0003_T0002_P0002_T0003_P0002</t>
        </is>
      </c>
      <c r="B76" s="5" t="inlineStr">
        <is>
          <t>passage</t>
        </is>
      </c>
      <c r="C76" s="2" t="inlineStr">
        <is>
          <t>endC2Y</t>
        </is>
      </c>
      <c r="D76" s="2" t="inlineStr">
        <is>
          <t>AUT.RAN.001</t>
        </is>
      </c>
      <c r="E76" s="2" t="inlineStr">
        <is>
          <t>La lumière est ronde, un peu chaude. Les jouets font un nid près du lit. Sarah soulève le livre, tout plat. Une page a un grain de farine. Le livre, dans la caisse. Le livre glisse, tout droit. Ça fait un petit bruit. Sous le livre, le canard jaune. Mon canard ! Te voilà, petit. Merci, tu l'as trouvé. Le livre sent le drap, encore un peu. Sarah le serre contre sa joue. Le zinc du toit s'est tu, tout calme.</t>
        </is>
      </c>
      <c r="F76" s="2" t="inlineStr">
        <is>
          <t>La lumière est ronde, un peu chaude. Les jouets font un nid près du lit. Sarah soulève le livre, tout plat. Une page a un grain de farine. Le livre, dans la caisse. Le livre glisse, tout droit. Ça fait un petit bruit. Sous le livre, le canard jaune. Mon canard ! Te voilà, petit. Merci, tu l'as trouvé. Le livre sent le drap, encore un peu. Sarah le serre contre sa joue. Le zinc du toit s'est tu, tout calme.</t>
        </is>
      </c>
      <c r="G76" s="2" t="inlineStr">
        <is>
          <t>Inès rejoint après la sieste. L'eau coule, tout petit bruit. On montre du doigt, sans courir. Cette fin-là est celle de la chambre, le livre et après la sieste. Inès a appris : &lt;emphasis&gt;ranger&lt;/emphasis&gt; après le jeu. Voici le geste : mettre dans la caisse. Inès a entendu : ranger, caisse. Inès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ranger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narrateur|La lumière est ronde, un peu chaude.
narrateur|Les jouets font un nid près du lit.
narrateur|Sarah soulève le livre, tout plat.
narrateur|Une page a un grain de farine.
enfant-f|Le livre, dans la caisse.
narrateur|Le livre glisse, tout droit.
narrateur|Ça fait un petit bruit.
narrateur|Sous le livre, le canard jaune.
enfant-f|Mon canard !
maman|Te voilà, petit.
papa|Merci, tu l'as trouvé.
narrateur|Le livre sent le drap, encore un peu.
narrateur|Sarah le serre contre sa joue.
narrateur|Le zinc du toit s'est tu, tout calme.</t>
        </is>
      </c>
    </row>
    <row r="77">
      <c r="A77" s="2" t="inlineStr">
        <is>
          <t>CHK_T0001_P0003_T0002_P0002_T0003_P0002_F0001</t>
        </is>
      </c>
      <c r="B77" s="7" t="inlineStr">
        <is>
          <t>passage_fin</t>
        </is>
      </c>
      <c r="C77" s="2" t="inlineStr">
        <is>
          <t>endC2Y</t>
        </is>
      </c>
      <c r="D77" s="2" t="inlineStr">
        <is>
          <t>AUT.RAN.001</t>
        </is>
      </c>
      <c r="E77" s="2" t="inlineStr">
        <is>
          <t>Voilà le canard, près du bol. Les pages restent sages, dans la caisse. Il va dans l'eau, papa. Oui, il est bien là. La caisse est calme, maintenant. Bravo, Sarah. L'odeur de tarte arrive jusqu'au tapis. Le livre sent le drap, encore un peu. Les joues de Sarah sont un peu chaudes. Le zinc du toit fait encore tic, tout bas.</t>
        </is>
      </c>
      <c r="F77" s="2" t="inlineStr">
        <is>
          <t>Voilà le canard, près du bol. Les pages restent sages, dans la caisse. Il va dans l'eau, papa. Oui, il est bien là. La caisse est calme, maintenant. Bravo, Sarah. L'odeur de tarte arrive jusqu'au tapis. Le livre sent le drap, encore un peu. Les joues de Sarah sont un peu chaudes. Le zinc du toit fait encore tic, tout bas.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narrateur|Voilà le canard, près du bol.
narrateur|Les pages restent sages, dans la caisse.
enfant-f|Il va dans l'eau, papa.
papa|Oui, il est bien là.
maman|La caisse est calme, maintenant.
papa|Bravo, Sarah.
narrateur|L'odeur de tarte arrive jusqu'au tapis.
narrateur|Le livre sent le drap, encore un peu.
narrateur|Les joues de Sarah sont un peu chaudes.
narrateur|Le zinc du toit fait encore tic, tout bas.</t>
        </is>
      </c>
    </row>
    <row r="78">
      <c r="A78" s="2" t="inlineStr">
        <is>
          <t>CHK_T0001_P0003_T0002_P0002_T0003_P0003</t>
        </is>
      </c>
      <c r="B78" s="5" t="inlineStr">
        <is>
          <t>passage</t>
        </is>
      </c>
      <c r="C78" s="2" t="inlineStr">
        <is>
          <t>endC2Z</t>
        </is>
      </c>
      <c r="D78" s="2" t="inlineStr">
        <is>
          <t>AUT.RAN.001</t>
        </is>
      </c>
      <c r="E78" s="2" t="inlineStr">
        <is>
          <t>La lampe fait un rond jaune sur le bois. Les jouets font un nid près du lit. Sarah soulève le livre, tout plat. Une page a un grain de farine. Le livre, dans la caisse. Le livre glisse, tout droit. Ça fait un petit bruit. Sous le livre, le canard jaune. Mon canard ! Te voilà, petit. Merci, tu l'as trouvé. Sarah pose le livre sur la chaise, tout doux. Sarah le serre contre sa joue. Les lumières de la rue s'allument, tout lent.</t>
        </is>
      </c>
      <c r="F78" s="2" t="inlineStr">
        <is>
          <t>La lampe fait un rond jaune sur le bois. Les jouets font un nid près du lit. Sarah soulève le livre, tout plat. Une page a un grain de farine. Le livre, dans la caisse. Le livre glisse, tout droit. Ça fait un petit bruit. Sous le livre, le canard jaune. Mon canard ! Te voilà, petit. Merci, tu l'as trouvé. Sarah pose le livre sur la chaise, tout doux. Sarah le serre contre sa joue. Les lumières de la rue s'allument, tout lent.</t>
        </is>
      </c>
      <c r="G78" s="2" t="inlineStr">
        <is>
          <t>Inès rejoint le soir. Un vélo passe au loin. On rit un peu. Cette fin-là est celle de la chambre, le livre et le soir. Inès a appris : &lt;emphasis&gt;ranger&lt;/emphasis&gt; après le jeu. Voici le geste : mettre dans la caisse. Inès a entendu : ranger, caisse. Inès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ranger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 lampe fait un rond jaune sur le bois.
narrateur|Les jouets font un nid près du lit.
narrateur|Sarah soulève le livre, tout plat.
narrateur|Une page a un grain de farine.
enfant-f|Le livre, dans la caisse.
narrateur|Le livre glisse, tout droit.
narrateur|Ça fait un petit bruit.
narrateur|Sous le livre, le canard jaune.
enfant-f|Mon canard !
maman|Te voilà, petit.
papa|Merci, tu l'as trouvé.
narrateur|Sarah pose le livre sur la chaise, tout doux.
narrateur|Sarah le serre contre sa joue.
narrateur|Les lumières de la rue s'allument, tout lent.</t>
        </is>
      </c>
    </row>
    <row r="79">
      <c r="A79" s="2" t="inlineStr">
        <is>
          <t>CHK_T0001_P0003_T0002_P0002_T0003_P0003_F0001</t>
        </is>
      </c>
      <c r="B79" s="7" t="inlineStr">
        <is>
          <t>passage_fin</t>
        </is>
      </c>
      <c r="C79" s="2" t="inlineStr">
        <is>
          <t>endC2Z</t>
        </is>
      </c>
      <c r="D79" s="2" t="inlineStr">
        <is>
          <t>AUT.RAN.001</t>
        </is>
      </c>
      <c r="E79" s="2" t="inlineStr">
        <is>
          <t>Le canard a de l'eau sur le bec. Les pages restent sages, dans la caisse. Il va dans l'eau, papa. Oui, il est bien là. La caisse est calme, maintenant. Bravo, Sarah. L'odeur de tarte arrive jusqu'au tapis. Sarah pose le livre sur la chaise, tout doux. La fenêtre a un carré orange, tout calme. Le zinc du toit fait encore tic, tout bas.</t>
        </is>
      </c>
      <c r="F79" s="2" t="inlineStr">
        <is>
          <t>Le canard a de l'eau sur le bec. Les pages restent sages, dans la caisse. Il va dans l'eau, papa. Oui, il est bien là. La caisse est calme, maintenant. Bravo, Sarah. L'odeur de tarte arrive jusqu'au tapis. Sarah pose le livre sur la chaise, tout doux. La fenêtre a un carré orange, tout calme. Le zinc du toit fait encore tic, tout bas.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canard a de l'eau sur le bec.
narrateur|Les pages restent sages, dans la caisse.
enfant-f|Il va dans l'eau, papa.
papa|Oui, il est bien là.
maman|La caisse est calme, maintenant.
papa|Bravo, Sarah.
narrateur|L'odeur de tarte arrive jusqu'au tapis.
narrateur|Sarah pose le livre sur la chaise, tout doux.
narrateur|La fenêtre a un carré orange, tout calme.
narrateur|Le zinc du toit fait encore tic, tout bas.</t>
        </is>
      </c>
    </row>
    <row r="80">
      <c r="A80" s="2" t="inlineStr">
        <is>
          <t>CHK_T0001_P0003_T0002_P0003</t>
        </is>
      </c>
      <c r="B80" s="5" t="inlineStr">
        <is>
          <t>passage</t>
        </is>
      </c>
      <c r="C80" s="2" t="inlineStr">
        <is>
          <t>brC3</t>
        </is>
      </c>
      <c r="D80" s="2" t="inlineStr">
        <is>
          <t>AUT.RAN.001</t>
        </is>
      </c>
      <c r="E80" s="2" t="inlineStr">
        <is>
          <t>La dînette est prête, près du tas. Sarah pose une tasse. Ça fait tic. Je sers le thé, papa. Tu sers maman d'abord ? Merci, c'est tiède, ce thé. La cuillère tape le bord. Le canard aussi, une gorgée. Il n'est pas dans la tasse. Sous le tas, peut-être ? Sarah se penche vers le trou. Sarah soulève un coin de couverture. L'oreiller sent encore le savon doux.</t>
        </is>
      </c>
      <c r="F80" s="2" t="inlineStr">
        <is>
          <t>La dînette est prête, près du tas. Sarah pose une tasse. Ça fait tic. Je sers le thé, papa. Tu sers maman d'abord ? Merci, c'est tiède, ce thé. La cuillère tape le bord. Le canard aussi, une gorgée. Il n'est pas dans la tasse. Sous le tas, peut-être ? Sarah se penche vers le trou. Sarah soulève un coin de couverture. L'oreiller sent encore le savon doux.</t>
        </is>
      </c>
      <c r="G80" s="2" t="inlineStr">
        <is>
          <t>Inès a choisi la dînette. Un vélo passe au loin. La dînette reste à sa place, près de papa. papa montre le geste, lentement. Voici le geste : mettre dans la caisse. Inès répète tout bas : &lt;emphasis&gt;ranger&lt;/emphasis&gt;, caisse. On se tait une seconde.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ranger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dînette est prête, près du tas.
narrateur|Sarah pose une tasse.
narrateur|Ça fait tic.
enfant-f|Je sers le thé, papa.
papa|Tu sers maman d'abord ?
maman|Merci, c'est tiède, ce thé.
narrateur|La cuillère tape le bord.
enfant-f|Le canard aussi, une gorgée.
papa|Il n'est pas dans la tasse.
maman|Sous le tas, peut-être ?
narrateur|Sarah se penche vers le trou.
narrateur|Sarah soulève un coin de couverture.
narrateur|L'oreiller sent encore le savon doux.</t>
        </is>
      </c>
    </row>
    <row r="81">
      <c r="A81" s="2" t="inlineStr">
        <is>
          <t>CHK_T0001_P0003_T0002_P0003_T0003_P0000</t>
        </is>
      </c>
      <c r="B81" s="4" t="inlineStr">
        <is>
          <t>transition_question</t>
        </is>
      </c>
      <c r="C81" s="2" t="inlineStr">
        <is>
          <t>ch3C3</t>
        </is>
      </c>
      <c r="D81" s="2" t="inlineStr">
        <is>
          <t>AUT.RAN.001</t>
        </is>
      </c>
      <c r="E81" s="2" t="inlineStr">
        <is>
          <t>On cherche quand ? Le matin. Après la sieste. Ou le soir.</t>
        </is>
      </c>
      <c r="F81" s="2" t="inlineStr">
        <is>
          <t>On cherche quand ? Le matin. Après la sieste. Ou le soir.</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maman|On cherche quand ?
narrateur|Le matin.
narrateur|Après la sieste.
narrateur|Ou le soir.</t>
        </is>
      </c>
    </row>
    <row r="82">
      <c r="A82" s="2" t="inlineStr">
        <is>
          <t>CHK_T0001_P0003_T0002_P0003_T0003_P0001</t>
        </is>
      </c>
      <c r="B82" s="5" t="inlineStr">
        <is>
          <t>passage</t>
        </is>
      </c>
      <c r="C82" s="2" t="inlineStr">
        <is>
          <t>endC3X</t>
        </is>
      </c>
      <c r="D82" s="2" t="inlineStr">
        <is>
          <t>AUT.RAN.001</t>
        </is>
      </c>
      <c r="E82" s="2" t="inlineStr">
        <is>
          <t>La lumière est pâle, un peu bleue. Les jouets font un nid près du lit. Sarah écarte encore une tasse. Un trou s'ouvre au milieu du tas. La tasse, dans la caisse. La tasse glisse, tout doux. Ça fait un petit bruit. Au fond du trou, le canard jaune. Mon canard ! Te voilà, petit. Merci, tu l'as trouvé. La petite tasse a un reflet d'oreiller. Sarah le serre contre sa joue. L'auvent du boulanger est encore mouillé.</t>
        </is>
      </c>
      <c r="F82" s="2" t="inlineStr">
        <is>
          <t>La lumière est pâle, un peu bleue. Les jouets font un nid près du lit. Sarah écarte encore une tasse. Un trou s'ouvre au milieu du tas. La tasse, dans la caisse. La tasse glisse, tout doux. Ça fait un petit bruit. Au fond du trou, le canard jaune. Mon canard ! Te voilà, petit. Merci, tu l'as trouvé. La petite tasse a un reflet d'oreiller. Sarah le serre contre sa joue. L'auvent du boulanger est encore mouillé.</t>
        </is>
      </c>
      <c r="G82" s="2" t="inlineStr">
        <is>
          <t>Inès rejoint le matin. L'eau coule, tout petit bruit. On attend son tour. Cette fin-là est celle de la chambre, la dînette et le matin. Inès a appris : &lt;emphasis&gt;ranger&lt;/emphasis&gt; après le jeu. Voici le geste : mettre dans la caisse. Inès a entendu : ranger, caisse. Inès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ranger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narrateur|La lumière est pâle, un peu bleue.
narrateur|Les jouets font un nid près du lit.
narrateur|Sarah écarte encore une tasse.
narrateur|Un trou s'ouvre au milieu du tas.
enfant-f|La tasse, dans la caisse.
narrateur|La tasse glisse, tout doux.
narrateur|Ça fait un petit bruit.
narrateur|Au fond du trou, le canard jaune.
enfant-f|Mon canard !
maman|Te voilà, petit.
papa|Merci, tu l'as trouvé.
narrateur|La petite tasse a un reflet d'oreiller.
narrateur|Sarah le serre contre sa joue.
narrateur|L'auvent du boulanger est encore mouillé.</t>
        </is>
      </c>
    </row>
    <row r="83">
      <c r="A83" s="2" t="inlineStr">
        <is>
          <t>CHK_T0001_P0003_T0002_P0003_T0003_P0001_F0001</t>
        </is>
      </c>
      <c r="B83" s="7" t="inlineStr">
        <is>
          <t>passage_fin</t>
        </is>
      </c>
      <c r="C83" s="2" t="inlineStr">
        <is>
          <t>endC3X</t>
        </is>
      </c>
      <c r="D83" s="2" t="inlineStr">
        <is>
          <t>AUT.RAN.001</t>
        </is>
      </c>
      <c r="E83" s="2" t="inlineStr">
        <is>
          <t>Sarah tient le bois jaune, tout chaud. La tasse est au chaud, dans la caisse. Il va dans l'eau, papa. Oui, il est bien là. La caisse est calme, maintenant. Bravo, Sarah. L'odeur de tarte arrive jusqu'au tapis. La petite tasse a un reflet d'oreiller. Une miette de pomme brille sur la nappe. Le zinc du toit fait encore tic, tout bas.</t>
        </is>
      </c>
      <c r="F83" s="2" t="inlineStr">
        <is>
          <t>Sarah tient le bois jaune, tout chaud. La tasse est au chaud, dans la caisse. Il va dans l'eau, papa. Oui, il est bien là. La caisse est calme, maintenant. Bravo, Sarah. L'odeur de tarte arrive jusqu'au tapis. La petite tasse a un reflet d'oreiller. Une miette de pomme brille sur la nappe. Le zinc du toit fait encore tic, tout bas.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narrateur|Sarah tient le bois jaune, tout chaud.
narrateur|La tasse est au chaud, dans la caisse.
enfant-f|Il va dans l'eau, papa.
papa|Oui, il est bien là.
maman|La caisse est calme, maintenant.
papa|Bravo, Sarah.
narrateur|L'odeur de tarte arrive jusqu'au tapis.
narrateur|La petite tasse a un reflet d'oreiller.
narrateur|Une miette de pomme brille sur la nappe.
narrateur|Le zinc du toit fait encore tic, tout bas.</t>
        </is>
      </c>
    </row>
    <row r="84">
      <c r="A84" s="2" t="inlineStr">
        <is>
          <t>CHK_T0001_P0003_T0002_P0003_T0003_P0002</t>
        </is>
      </c>
      <c r="B84" s="5" t="inlineStr">
        <is>
          <t>passage</t>
        </is>
      </c>
      <c r="C84" s="2" t="inlineStr">
        <is>
          <t>endC3Y</t>
        </is>
      </c>
      <c r="D84" s="2" t="inlineStr">
        <is>
          <t>AUT.RAN.001</t>
        </is>
      </c>
      <c r="E84" s="2" t="inlineStr">
        <is>
          <t>La lumière est ronde, un peu chaude. Les jouets font un nid près du lit. Sarah écarte encore une tasse. Un trou s'ouvre au milieu du tas. La tasse, dans la caisse. La tasse glisse, tout doux. Ça fait un petit bruit. Au fond du trou, le canard jaune. Mon canard ! Te voilà, petit. Merci, tu l'as trouvé. Une chaussette a glissé près de la dînette. Sarah le serre contre sa joue. Le zinc du toit s'est tu, tout calme.</t>
        </is>
      </c>
      <c r="F84" s="2" t="inlineStr">
        <is>
          <t>La lumière est ronde, un peu chaude. Les jouets font un nid près du lit. Sarah écarte encore une tasse. Un trou s'ouvre au milieu du tas. La tasse, dans la caisse. La tasse glisse, tout doux. Ça fait un petit bruit. Au fond du trou, le canard jaune. Mon canard ! Te voilà, petit. Merci, tu l'as trouvé. Une chaussette a glissé près de la dînette. Sarah le serre contre sa joue. Le zinc du toit s'est tu, tout calme.</t>
        </is>
      </c>
      <c r="G84" s="2" t="inlineStr">
        <is>
          <t>Inès rejoint après la sieste. Un vélo passe au loin. On montre du doigt, sans courir. Cette fin-là est celle de la chambre, la dînette et après la sieste. Inès a appris : &lt;emphasis&gt;ranger&lt;/emphasis&gt; après le jeu. Voici le geste : mettre dans la caisse. Inès a entendu : ranger, caisse. Inès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ranger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narrateur|La lumière est ronde, un peu chaude.
narrateur|Les jouets font un nid près du lit.
narrateur|Sarah écarte encore une tasse.
narrateur|Un trou s'ouvre au milieu du tas.
enfant-f|La tasse, dans la caisse.
narrateur|La tasse glisse, tout doux.
narrateur|Ça fait un petit bruit.
narrateur|Au fond du trou, le canard jaune.
enfant-f|Mon canard !
maman|Te voilà, petit.
papa|Merci, tu l'as trouvé.
narrateur|Une chaussette a glissé près de la dînette.
narrateur|Sarah le serre contre sa joue.
narrateur|Le zinc du toit s'est tu, tout calme.</t>
        </is>
      </c>
    </row>
    <row r="85">
      <c r="A85" s="2" t="inlineStr">
        <is>
          <t>CHK_T0001_P0003_T0002_P0003_T0003_P0002_F0001</t>
        </is>
      </c>
      <c r="B85" s="7" t="inlineStr">
        <is>
          <t>passage_fin</t>
        </is>
      </c>
      <c r="C85" s="2" t="inlineStr">
        <is>
          <t>endC3Y</t>
        </is>
      </c>
      <c r="D85" s="2" t="inlineStr">
        <is>
          <t>AUT.RAN.001</t>
        </is>
      </c>
      <c r="E85" s="2" t="inlineStr">
        <is>
          <t>Contre la joue, le canard est calme. La tasse est au chaud, dans la caisse. Il va dans l'eau, papa. Oui, il est bien là. La caisse est calme, maintenant. Bravo, Sarah. L'odeur de tarte arrive jusqu'au tapis. Une chaussette a glissé près de la dînette. Les joues de Sarah sont un peu chaudes. Le zinc du toit fait encore tic, tout bas.</t>
        </is>
      </c>
      <c r="F85" s="2" t="inlineStr">
        <is>
          <t>Contre la joue, le canard est calme. La tasse est au chaud, dans la caisse. Il va dans l'eau, papa. Oui, il est bien là. La caisse est calme, maintenant. Bravo, Sarah. L'odeur de tarte arrive jusqu'au tapis. Une chaussette a glissé près de la dînette. Les joues de Sarah sont un peu chaudes. Le zinc du toit fait encore tic, tout bas.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narrateur|Contre la joue, le canard est calme.
narrateur|La tasse est au chaud, dans la caisse.
enfant-f|Il va dans l'eau, papa.
papa|Oui, il est bien là.
maman|La caisse est calme, maintenant.
papa|Bravo, Sarah.
narrateur|L'odeur de tarte arrive jusqu'au tapis.
narrateur|Une chaussette a glissé près de la dînette.
narrateur|Les joues de Sarah sont un peu chaudes.
narrateur|Le zinc du toit fait encore tic, tout bas.</t>
        </is>
      </c>
    </row>
    <row r="86">
      <c r="A86" s="2" t="inlineStr">
        <is>
          <t>CHK_T0001_P0003_T0002_P0003_T0003_P0003</t>
        </is>
      </c>
      <c r="B86" s="5" t="inlineStr">
        <is>
          <t>passage</t>
        </is>
      </c>
      <c r="C86" s="2" t="inlineStr">
        <is>
          <t>endC3Z</t>
        </is>
      </c>
      <c r="D86" s="2" t="inlineStr">
        <is>
          <t>AUT.RAN.001</t>
        </is>
      </c>
      <c r="E86" s="2" t="inlineStr">
        <is>
          <t>La lampe fait un rond jaune sur le bois. Les jouets font un nid près du lit. Sarah écarte encore une tasse. Un trou s'ouvre au milieu du tas. La tasse, dans la caisse. La tasse glisse, tout doux. Ça fait un petit bruit. Au fond du trou, le canard jaune. Mon canard ! Te voilà, petit. Merci, tu l'as trouvé. La dînette rentre, et le tapis redevient plat. Sarah le serre contre sa joue. Les lumières de la rue s'allument, tout lent.</t>
        </is>
      </c>
      <c r="F86" s="2" t="inlineStr">
        <is>
          <t>La lampe fait un rond jaune sur le bois. Les jouets font un nid près du lit. Sarah écarte encore une tasse. Un trou s'ouvre au milieu du tas. La tasse, dans la caisse. La tasse glisse, tout doux. Ça fait un petit bruit. Au fond du trou, le canard jaune. Mon canard ! Te voilà, petit. Merci, tu l'as trouvé. La dînette rentre, et le tapis redevient plat. Sarah le serre contre sa joue. Les lumières de la rue s'allument, tout lent.</t>
        </is>
      </c>
      <c r="G86" s="2" t="inlineStr">
        <is>
          <t>Inès rejoint le soir. La lumière est claire. On rit un peu. Cette fin-là est celle de la chambre, la dînette et le soir. Inès a appris : &lt;emphasis&gt;ranger&lt;/emphasis&gt; après le jeu. Voici le geste : mettre dans la caisse. Inès a entendu : ranger, caisse. Inès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ranger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narrateur|La lampe fait un rond jaune sur le bois.
narrateur|Les jouets font un nid près du lit.
narrateur|Sarah écarte encore une tasse.
narrateur|Un trou s'ouvre au milieu du tas.
enfant-f|La tasse, dans la caisse.
narrateur|La tasse glisse, tout doux.
narrateur|Ça fait un petit bruit.
narrateur|Au fond du trou, le canard jaune.
enfant-f|Mon canard !
maman|Te voilà, petit.
papa|Merci, tu l'as trouvé.
narrateur|La dînette rentre, et le tapis redevient plat.
narrateur|Sarah le serre contre sa joue.
narrateur|Les lumières de la rue s'allument, tout lent.</t>
        </is>
      </c>
    </row>
    <row r="87">
      <c r="A87" s="2" t="inlineStr">
        <is>
          <t>CHK_T0001_P0003_T0002_P0003_T0003_P0003_F0001</t>
        </is>
      </c>
      <c r="B87" s="7" t="inlineStr">
        <is>
          <t>passage_fin</t>
        </is>
      </c>
      <c r="C87" s="2" t="inlineStr">
        <is>
          <t>endC3Z</t>
        </is>
      </c>
      <c r="D87" s="2" t="inlineStr">
        <is>
          <t>AUT.RAN.001</t>
        </is>
      </c>
      <c r="E87" s="2" t="inlineStr">
        <is>
          <t>Au chaud, le canard écoute le zinc. La tasse est au chaud, dans la caisse. Il va dans l'eau, papa. Oui, il est bien là. La caisse est calme, maintenant. Bravo, Sarah. L'odeur de tarte arrive jusqu'au tapis. La dînette rentre, et le tapis redevient plat. La fenêtre a un carré orange, tout calme. Le zinc du toit fait encore tic, tout bas.</t>
        </is>
      </c>
      <c r="F87" s="2" t="inlineStr">
        <is>
          <t>Au chaud, le canard écoute le zinc. La tasse est au chaud, dans la caisse. Il va dans l'eau, papa. Oui, il est bien là. La caisse est calme, maintenant. Bravo, Sarah. L'odeur de tarte arrive jusqu'au tapis. La dînette rentre, et le tapis redevient plat. La fenêtre a un carré orange, tout calme. Le zinc du toit fait encore tic, tout bas.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narrateur|Au chaud, le canard écoute le zinc.
narrateur|La tasse est au chaud, dans la caisse.
enfant-f|Il va dans l'eau, papa.
papa|Oui, il est bien là.
maman|La caisse est calme, maintenant.
papa|Bravo, Sarah.
narrateur|L'odeur de tarte arrive jusqu'au tapis.
narrateur|La dînette rentre, et le tapis redevient plat.
narrateur|La fenêtre a un carré orange, tout calme.
narrateur|Le zinc du toit fait encore tic, tout bas.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2026-09-04T21:44:46Z</dcterms:modified>
</cp:coreProperties>
</file>