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TREE-AUT-025</t>
        </is>
      </c>
    </row>
    <row r="3">
      <c r="A3" t="inlineStr">
        <is>
          <t>editorial_id</t>
        </is>
      </c>
      <c r="B3" t="inlineStr">
        <is>
          <t>TREE-AUT-025</t>
        </is>
      </c>
    </row>
    <row r="4">
      <c r="A4" t="inlineStr">
        <is>
          <t>kind</t>
        </is>
      </c>
      <c r="B4" t="inlineStr">
        <is>
          <t>ramifiee</t>
        </is>
      </c>
    </row>
    <row r="5">
      <c r="A5" t="inlineStr">
        <is>
          <t>title</t>
        </is>
      </c>
      <c r="B5" t="inlineStr">
        <is>
          <t>Les flaques de Nina près de la fontaine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AUT.ROU.001</t>
        </is>
      </c>
    </row>
    <row r="10">
      <c r="A10" t="inlineStr">
        <is>
          <t>secondary_lessons</t>
        </is>
      </c>
      <c r="B10" t="inlineStr">
        <is>
          <t>AUT.AFF.001</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de la fontaine après la pluie, gravier, banc vert, bottes à grenouilles</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Nina veut les flaques du parc de la fontaine. Elle court avec un pied nu. Une goutte lui touche l'orteil. Elle enfile une botte, puis l'autre. Ensuite une flaque, puis la suivante. Les bottes font flouc jusqu'au bassin.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AUT.ROU.001</t>
        </is>
      </c>
      <c r="E2" s="2" t="inlineStr">
        <is>
          <t>La fontaine du parc tousse encore. Un filet d'eau tombe dans le bassin. Le gravier est sombre, tout mouillé. Ça sent le buis, et la terre. Un banc vert brille, encore mouillé. Près de la grille, deux bottes attendent. Elles ont des grenouilles dessus, toutes vertes. La pluie est partie, Nina. Le parc est à nous, maintenant. Je veux les flaques ! En ce moment, Nina court vers la grille. Elle a encore un pied nu. Une goutte froide lui touche l'orteil. Les bottes, d'abord. Une, puis l'autre. Nina s'arrête, tout près des semelles. Elles sont froides, papa. Oui, et l'eau aussi. La fontaine continue son petit chhh.</t>
        </is>
      </c>
      <c r="F2" s="2" t="inlineStr">
        <is>
          <t>La fontaine du parc tousse encore. Un filet d'eau tombe dans le bassin. Le gravier est sombre, tout mouillé. Ça sent le buis, et la terre. Un banc vert brille, encore mouillé. Près de la grille, deux bottes attendent. Elles ont des grenouilles dessus, toutes vertes. La pluie est partie, Nina. Le parc est à nous, maintenant. Je veux les flaques ! En ce moment, Nina court vers la grille. Elle a encore un pied nu. Une goutte froide lui touche l'orteil. Les bottes, d'abord. Une, puis l'autre. Nina s'arrête, tout près des semelles. Elles sont froides, papa. Oui, et l'eau aussi. La fontaine continue son petit chhh.</t>
        </is>
      </c>
      <c r="G2" s="2" t="inlineStr">
        <is>
          <t>Aujourd'hui, Léa est avec maman, au parc. Léa a envie de jouer. maman est là, tout près. On va apprendre : Enchaîner le matin. Voici le geste : faire l'étape dite. Léa écoute maman. Léa entend les mots : &lt;emphasis&gt;une&lt;/emphasis&gt; étape après l'autre.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fontaine du parc tousse encore.
narrateur|Un filet d'eau tombe dans le bassin.
narrateur|Le gravier est sombre, tout mouillé.
narrateur|Ça sent le buis, et la terre.
narrateur|Un banc vert brille, encore mouillé.
narrateur|Près de la grille, deux bottes attendent.
narrateur|Elles ont des grenouilles dessus, toutes vertes.
papa|La pluie est partie, Nina.
maman|Le parc est à nous, maintenant.
enfant-f|Je veux les flaques !
narrateur|En ce moment, Nina court vers la grille.
narrateur|Elle a encore un pied nu.
narrateur|Une goutte froide lui touche l'orteil.
maman|Les bottes, d'abord.
papa|Une, puis l'autre.
narrateur|Nina s'arrête, tout près des semelles.
enfant-f|Elles sont froides, papa.
maman|Oui, et l'eau aussi.
narrateur|La fontaine continue son petit chhh.</t>
        </is>
      </c>
      <c r="AX2" t="inlineStr">
        <is>
          <t>fontaine,gravier,bottes</t>
        </is>
      </c>
    </row>
    <row r="3">
      <c r="A3" s="2" t="inlineStr">
        <is>
          <t>CHK_T0001_P0000</t>
        </is>
      </c>
      <c r="B3" s="4" t="inlineStr">
        <is>
          <t>transition_question</t>
        </is>
      </c>
      <c r="C3" s="2" t="inlineStr">
        <is>
          <t>ch1</t>
        </is>
      </c>
      <c r="D3" s="2" t="inlineStr">
        <is>
          <t>AUT.ROU.001</t>
        </is>
      </c>
      <c r="E3" s="2" t="inlineStr">
        <is>
          <t>On va où, Nina ? Le bac à sable. Le toboggan. Les balançoires.</t>
        </is>
      </c>
      <c r="F3" s="2" t="inlineStr">
        <is>
          <t>On va où, Nina ? Le bac à sable. Le toboggan. Les balançoires.</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slow</t>
        </is>
      </c>
      <c r="AA3" s="2" t="n">
        <v>0.91</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papa|On va où, Nina ?
narrateur|Le bac à sable.
narrateur|Le toboggan.
narrateur|Les balançoires.</t>
        </is>
      </c>
    </row>
    <row r="4">
      <c r="A4" s="2" t="inlineStr">
        <is>
          <t>CHK_T0001_P0001</t>
        </is>
      </c>
      <c r="B4" s="5" t="inlineStr">
        <is>
          <t>passage</t>
        </is>
      </c>
      <c r="C4" s="2" t="inlineStr">
        <is>
          <t>brA</t>
        </is>
      </c>
      <c r="D4" s="2" t="inlineStr">
        <is>
          <t>AUT.ROU.001</t>
        </is>
      </c>
      <c r="E4" s="2" t="inlineStr">
        <is>
          <t>Nina s'assoit au bord du bac. Le sable est froid, un peu collant. La flaque du bac brille. Tes pieds sont encore nus. Nina enfile la botte gauche. Le caoutchouc est froid, tout près. Elle pince un peu. Et l'autre, tout doux ? La droite attend dans l'herbe mouillée. Tu la vois ? Oui, papa. Un grain de sable colle à la chaussette. L'eau est déjà là, dans le bac. Nina regarde l'eau, sans bouger.</t>
        </is>
      </c>
      <c r="F4" s="2" t="inlineStr">
        <is>
          <t>Nina s'assoit au bord du bac. Le sable est froid, un peu collant. La flaque du bac brille. Tes pieds sont encore nus. Nina enfile la botte gauche. Le caoutchouc est froid, tout près. Elle pince un peu. Et l'autre, tout doux ? La droite attend dans l'herbe mouillée. Tu la vois ? Oui, papa. Un grain de sable colle à la chaussette. L'eau est déjà là, dans le bac. Nina regarde l'eau, sans bouger.</t>
        </is>
      </c>
      <c r="G4" s="2" t="inlineStr">
        <is>
          <t>Léa va vers le bac à sable. Un chat miaule &lt;emphasis&gt;une&lt;/emphasis&gt; fois. maman sourit. Ici, c'est le bac à sable. Ce n'est pas comme les autres endroits. Léa se souvient : une étape après l'autre. Voici le geste : faire l'étape dite. On écoute jusqu'au bout.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une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narrateur|Nina s'assoit au bord du bac.
narrateur|Le sable est froid, un peu collant.
enfant-f|La flaque du bac brille.
papa|Tes pieds sont encore nus.
narrateur|Nina enfile la botte gauche.
narrateur|Le caoutchouc est froid, tout près.
enfant-f|Elle pince un peu.
maman|Et l'autre, tout doux ?
narrateur|La droite attend dans l'herbe mouillée.
papa|Tu la vois ?
enfant-f|Oui, papa.
narrateur|Un grain de sable colle à la chaussette.
maman|L'eau est déjà là, dans le bac.
narrateur|Nina regarde l'eau, sans bouger.</t>
        </is>
      </c>
      <c r="AX4" t="inlineStr">
        <is>
          <t>vitre</t>
        </is>
      </c>
    </row>
    <row r="5">
      <c r="A5" s="2" t="inlineStr">
        <is>
          <t>CHK_T0001_P0001_Q0001</t>
        </is>
      </c>
      <c r="B5" s="6" t="inlineStr">
        <is>
          <t>passage_question</t>
        </is>
      </c>
      <c r="C5" s="2" t="inlineStr">
        <is>
          <t>qA</t>
        </is>
      </c>
      <c r="D5" s="2" t="inlineStr">
        <is>
          <t>AUT.ROU.001</t>
        </is>
      </c>
      <c r="E5" s="2" t="inlineStr">
        <is>
          <t>Nina veut les flaques. Elle met quoi, d'abord ?</t>
        </is>
      </c>
      <c r="F5" s="2" t="inlineStr">
        <is>
          <t>Nina veut les flaques. Elle met quoi, d'abord ?</t>
        </is>
      </c>
      <c r="G5" s="2" t="inlineStr">
        <is>
          <t>Que fait-on ? Enchaîner le matin.</t>
        </is>
      </c>
      <c r="H5" s="2" t="inlineStr">
        <is>
          <t>bottes</t>
        </is>
      </c>
      <c r="I5" s="2" t="inlineStr">
        <is>
          <t>bottes | les bottes | d'abord les bottes | une puis l'autre | la botte | les deux bottes</t>
        </is>
      </c>
      <c r="J5" s="2" t="inlineStr">
        <is>
          <t>Oui, c'est la bonne réponse.</t>
        </is>
      </c>
      <c r="K5" s="2" t="inlineStr">
        <is>
          <t>Tu étais presque.</t>
        </is>
      </c>
      <c r="L5" s="2" t="inlineStr">
        <is>
          <t>Elle enfile les bottes, puis une flaque. D'abord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narrateur|Nina veut les flaques.
maman|Elle met quoi, d'abord ?</t>
        </is>
      </c>
    </row>
    <row r="6">
      <c r="A6" s="2" t="inlineStr">
        <is>
          <t>CHK_T0001_P0001_C0001</t>
        </is>
      </c>
      <c r="B6" s="5" t="inlineStr">
        <is>
          <t>passage</t>
        </is>
      </c>
      <c r="C6" s="2" t="inlineStr">
        <is>
          <t>qA</t>
        </is>
      </c>
      <c r="D6" s="2" t="inlineStr">
        <is>
          <t>AUT.ROU.001</t>
        </is>
      </c>
      <c r="E6" s="2" t="inlineStr">
        <is>
          <t>Nina prend la botte droite. Elle pousse le pied dedans. Les deux, maintenant. Merci, Nina. Elle se lève. Le sable fait crac, sous les bottes. Tu es prête pour l'eau ?</t>
        </is>
      </c>
      <c r="F6" s="2" t="inlineStr">
        <is>
          <t>Nina prend la botte droite. Elle pousse le pied dedans. Les deux, maintenant. Merci, Nina. Elle se lève. Le sable fait crac, sous les bottes. Tu es prête pour l'eau ?</t>
        </is>
      </c>
      <c r="G6" s="2" t="inlineStr">
        <is>
          <t>Oui. Voici le geste : faire l'étape dite. Léa respire. Léa retient : &lt;emphasis&gt;une&lt;/emphasis&gt; étape après l'autre.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une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narrateur|Nina prend la botte droite.
narrateur|Elle pousse le pied dedans.
enfant-f|Les deux, maintenant.
papa|Merci, Nina.
narrateur|Elle se lève.
narrateur|Le sable fait crac, sous les bottes.
maman|Tu es prête pour l'eau ?</t>
        </is>
      </c>
    </row>
    <row r="7">
      <c r="A7" s="2" t="inlineStr">
        <is>
          <t>CHK_T0001_P0001_T0002_P0000</t>
        </is>
      </c>
      <c r="B7" s="4" t="inlineStr">
        <is>
          <t>transition_question</t>
        </is>
      </c>
      <c r="C7" s="2" t="inlineStr">
        <is>
          <t>ch2A</t>
        </is>
      </c>
      <c r="D7" s="2" t="inlineStr">
        <is>
          <t>AUT.ROU.001</t>
        </is>
      </c>
      <c r="E7" s="2" t="inlineStr">
        <is>
          <t>Tu prends quoi ? Le ballon. Le seau. Le doudou.</t>
        </is>
      </c>
      <c r="F7" s="2" t="inlineStr">
        <is>
          <t>Tu prends quoi ? Le ballon. Le seau. Le doudou.</t>
        </is>
      </c>
      <c r="G7" s="2" t="inlineStr">
        <is>
          <t>On peut prendre le ballon, le seau, ou le doudou.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slow</t>
        </is>
      </c>
      <c r="AA7" s="2" t="n">
        <v>0.91</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papa|Tu prends quoi ?
narrateur|Le ballon.
narrateur|Le seau.
narrateur|Le doudou.</t>
        </is>
      </c>
    </row>
    <row r="8">
      <c r="A8" s="2" t="inlineStr">
        <is>
          <t>CHK_T0001_P0001_T0002_P0001</t>
        </is>
      </c>
      <c r="B8" s="5" t="inlineStr">
        <is>
          <t>passage</t>
        </is>
      </c>
      <c r="C8" s="2" t="inlineStr">
        <is>
          <t>brA1</t>
        </is>
      </c>
      <c r="D8" s="2" t="inlineStr">
        <is>
          <t>AUT.ROU.001</t>
        </is>
      </c>
      <c r="E8" s="2" t="inlineStr">
        <is>
          <t>Près des bottes, le ballon attend. Il est souple, un peu mouillé. Il vient avec moi. Tu le prends à deux mains ? Nina le serre contre sa veste. Tes bottes tiennent bien ? Oui, elles font flouc. L'eau est plus loin, tu vois ? Nina avance d'un pas. Elle ne saute pas encore. Le sable est froid, un peu collant. Ça sent le sable mouillé, tout près.</t>
        </is>
      </c>
      <c r="F8" s="2" t="inlineStr">
        <is>
          <t>Près des bottes, le ballon attend. Il est souple, un peu mouillé. Il vient avec moi. Tu le prends à deux mains ? Nina le serre contre sa veste. Tes bottes tiennent bien ? Oui, elles font flouc. L'eau est plus loin, tu vois ? Nina avance d'un pas. Elle ne saute pas encore. Le sable est froid, un peu collant. Ça sent le sable mouillé, tout près.</t>
        </is>
      </c>
      <c r="G8" s="2" t="inlineStr">
        <is>
          <t>Léa a choisi le ballon. La couverture est douce. Le ballon reste à sa place, près de maman. maman montre le geste, lentement. Voici le geste : faire l'étape dite. Léa répète tout bas : &lt;emphasis&gt;une&lt;/emphasis&gt; étape après l'autre. On rit un peu.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une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narrateur|Près des bottes, le ballon attend.
narrateur|Il est souple, un peu mouillé.
enfant-f|Il vient avec moi.
papa|Tu le prends à deux mains ?
narrateur|Nina le serre contre sa veste.
maman|Tes bottes tiennent bien ?
enfant-f|Oui, elles font flouc.
papa|L'eau est plus loin, tu vois ?
narrateur|Nina avance d'un pas.
narrateur|Elle ne saute pas encore.
narrateur|Le sable est froid, un peu collant.
narrateur|Ça sent le sable mouillé, tout près.</t>
        </is>
      </c>
      <c r="AX8" t="inlineStr">
        <is>
          <t>pull</t>
        </is>
      </c>
    </row>
    <row r="9">
      <c r="A9" s="2" t="inlineStr">
        <is>
          <t>CHK_T0001_P0001_T0002_P0001_T0003_P0000</t>
        </is>
      </c>
      <c r="B9" s="4" t="inlineStr">
        <is>
          <t>transition_question</t>
        </is>
      </c>
      <c r="C9" s="2" t="inlineStr">
        <is>
          <t>ch3A1</t>
        </is>
      </c>
      <c r="D9" s="2" t="inlineStr">
        <is>
          <t>AUT.ROU.001</t>
        </is>
      </c>
      <c r="E9" s="2" t="inlineStr">
        <is>
          <t>Quelle flaque, d'abord ? La petite flaque. La flaque du banc. La grande flaque.</t>
        </is>
      </c>
      <c r="F9" s="2" t="inlineStr">
        <is>
          <t>Quelle flaque, d'abord ? La petite flaque. La flaque du banc. La grande flaque.</t>
        </is>
      </c>
      <c r="G9" s="2" t="inlineStr">
        <is>
          <t>On peut prendre Tom, Léa, ou Sami. [pause]</t>
        </is>
      </c>
      <c r="H9" s="2" t="inlineStr"/>
      <c r="I9" s="2" t="inlineStr"/>
      <c r="J9" s="2" t="inlineStr">
        <is>
          <t>Oui, c'est la bonne réponse.</t>
        </is>
      </c>
      <c r="K9" s="2" t="inlineStr">
        <is>
          <t>Tu étais presque.</t>
        </is>
      </c>
      <c r="L9" s="2" t="inlineStr"/>
      <c r="M9" s="2" t="inlineStr">
        <is>
          <t>la petite flaque</t>
        </is>
      </c>
      <c r="N9" s="2" t="inlineStr">
        <is>
          <t>CHK_T0001_P0001_T0002_P0001_T0003_P0001</t>
        </is>
      </c>
      <c r="O9" s="2" t="inlineStr">
        <is>
          <t>la flaque du banc</t>
        </is>
      </c>
      <c r="P9" s="2" t="inlineStr">
        <is>
          <t>CHK_T0001_P0001_T0002_P0001_T0003_P0002</t>
        </is>
      </c>
      <c r="Q9" s="2" t="inlineStr">
        <is>
          <t>la grande flaque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slow</t>
        </is>
      </c>
      <c r="AA9" s="2" t="n">
        <v>0.91</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maman|Quelle flaque, d'abord ?
narrateur|La petite flaque.
narrateur|La flaque du banc.
narrateur|La grande flaque.</t>
        </is>
      </c>
    </row>
    <row r="10">
      <c r="A10" s="2" t="inlineStr">
        <is>
          <t>CHK_T0001_P0001_T0002_P0001_T0003_P0001</t>
        </is>
      </c>
      <c r="B10" s="5" t="inlineStr">
        <is>
          <t>passage</t>
        </is>
      </c>
      <c r="C10" s="2" t="inlineStr">
        <is>
          <t>endA1X</t>
        </is>
      </c>
      <c r="D10" s="2" t="inlineStr">
        <is>
          <t>AUT.ROU.001</t>
        </is>
      </c>
      <c r="E10" s="2" t="inlineStr">
        <is>
          <t>L'eau est mince, comme une assiette. Une flaque tient au milieu du bac. Nina prend le ballon à deux mains. Il vient aux flaques. Nina pose le pied gauche dedans. L'eau est froide autour de la botte. Elle pique un peu ! Oui, tout doux. Puis l'autre pied, dans la même eau. La flaque du banc attend, plus loin. Nina marche jusqu'au banc, tout lent. Encore celle-là ! Nina pose un pied, puis l'autre. Le ballon a un grain de sable collé.</t>
        </is>
      </c>
      <c r="F10" s="2" t="inlineStr">
        <is>
          <t>L'eau est mince, comme une assiette. Une flaque tient au milieu du bac. Nina prend le ballon à deux mains. Il vient aux flaques. Nina pose le pied gauche dedans. L'eau est froide autour de la botte. Elle pique un peu ! Oui, tout doux. Puis l'autre pied, dans la même eau. La flaque du banc attend, plus loin. Nina marche jusqu'au banc, tout lent. Encore celle-là ! Nina pose un pied, puis l'autre. Le ballon a un grain de sable collé.</t>
        </is>
      </c>
      <c r="G10" s="2" t="inlineStr">
        <is>
          <t>Léa rejoint Tom. Le vent est doux. On écoute jusqu'au bout. Cette fin-là est celle de le bac à sable, le ballon et Tom. Léa a appris : Enchaîner le matin. Voici le geste : faire l'étape dite. Léa a entendu : &lt;emphasis&gt;une&lt;/emphasis&gt; étape après l'autre. Léa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une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narrateur|L'eau est mince, comme une assiette.
narrateur|Une flaque tient au milieu du bac.
narrateur|Nina prend le ballon à deux mains.
enfant-f|Il vient aux flaques.
narrateur|Nina pose le pied gauche dedans.
narrateur|L'eau est froide autour de la botte.
enfant-f|Elle pique un peu !
papa|Oui, tout doux.
narrateur|Puis l'autre pied, dans la même eau.
maman|La flaque du banc attend, plus loin.
narrateur|Nina marche jusqu'au banc, tout lent.
enfant-f|Encore celle-là !
narrateur|Nina pose un pied, puis l'autre.
narrateur|Le ballon a un grain de sable collé.</t>
        </is>
      </c>
      <c r="AX10" t="inlineStr">
        <is>
          <t>seau</t>
        </is>
      </c>
    </row>
    <row r="11">
      <c r="A11" s="2" t="inlineStr">
        <is>
          <t>CHK_T0001_P0001_T0002_P0001_T0003_P0001_F0001</t>
        </is>
      </c>
      <c r="B11" s="7" t="inlineStr">
        <is>
          <t>passage_fin</t>
        </is>
      </c>
      <c r="C11" s="2" t="inlineStr">
        <is>
          <t>endA1X</t>
        </is>
      </c>
      <c r="D11" s="2" t="inlineStr">
        <is>
          <t>AUT.ROU.001</t>
        </is>
      </c>
      <c r="E11" s="2" t="inlineStr">
        <is>
          <t>Près du banc, une goutte tombe encore. La petite flaque redevient calme. Les flaques, maman. Oui, tes bottes sont toutes mouillées. Bravo, Nina. Le ballon ne roule plus, contre elle. Un grain de sable reste sur la botte. Le ballon a un grain de sable collé. Ça sent le sable mouillé, tout près. La fontaine tousse encore, tout près.</t>
        </is>
      </c>
      <c r="F11" s="2" t="inlineStr">
        <is>
          <t>Près du banc, une goutte tombe encore. La petite flaque redevient calme. Les flaques, maman. Oui, tes bottes sont toutes mouillées. Bravo, Nina. Le ballon ne roule plus, contre elle. Un grain de sable reste sur la botte. Le ballon a un grain de sable collé. Ça sent le sable mouillé, tout près. La fontaine tousse encore, tout près.</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slow</t>
        </is>
      </c>
      <c r="AA11" s="2" t="n">
        <v>0.92</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narrateur|Près du banc, une goutte tombe encore.
narrateur|La petite flaque redevient calme.
enfant-f|Les flaques, maman.
maman|Oui, tes bottes sont toutes mouillées.
papa|Bravo, Nina.
narrateur|Le ballon ne roule plus, contre elle.
narrateur|Un grain de sable reste sur la botte.
narrateur|Le ballon a un grain de sable collé.
narrateur|Ça sent le sable mouillé, tout près.
narrateur|La fontaine tousse encore, tout près.</t>
        </is>
      </c>
    </row>
    <row r="12">
      <c r="A12" s="2" t="inlineStr">
        <is>
          <t>CHK_T0001_P0001_T0002_P0001_T0003_P0002</t>
        </is>
      </c>
      <c r="B12" s="5" t="inlineStr">
        <is>
          <t>passage</t>
        </is>
      </c>
      <c r="C12" s="2" t="inlineStr">
        <is>
          <t>endA1Y</t>
        </is>
      </c>
      <c r="D12" s="2" t="inlineStr">
        <is>
          <t>AUT.ROU.001</t>
        </is>
      </c>
      <c r="E12" s="2" t="inlineStr">
        <is>
          <t>L'eau du banc tient le ciel, tout gris. Une flaque tient au milieu du bac. Nina prend le ballon à deux mains. Il vient aux flaques. Nina pose le pied près du pied du banc. L'eau est froide autour de la botte. Elle pique un peu ! Oui, tout doux. Puis l'autre pied, dans la même eau. La grande flaque brille, vers la fontaine. Nina marche vers la fontaine, tout doux. Encore celle-là ! Nina pose un pied, puis l'autre. Le ballon touche l'eau du banc, un instant.</t>
        </is>
      </c>
      <c r="F12" s="2" t="inlineStr">
        <is>
          <t>L'eau du banc tient le ciel, tout gris. Une flaque tient au milieu du bac. Nina prend le ballon à deux mains. Il vient aux flaques. Nina pose le pied près du pied du banc. L'eau est froide autour de la botte. Elle pique un peu ! Oui, tout doux. Puis l'autre pied, dans la même eau. La grande flaque brille, vers la fontaine. Nina marche vers la fontaine, tout doux. Encore celle-là ! Nina pose un pied, puis l'autre. Le ballon touche l'eau du banc, un instant.</t>
        </is>
      </c>
      <c r="G12" s="2" t="inlineStr">
        <is>
          <t>Léa rejoint Léa. Le sol est un peu froid. On attend son tour. Cette fin-là est celle de le bac à sable, le ballon et Léa. Léa a appris : Enchaîner le matin. Voici le geste : faire l'étape dite. Léa a entendu : &lt;emphasis&gt;une&lt;/emphasis&gt; étape après l'autre. Léa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une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narrateur|L'eau du banc tient le ciel, tout gris.
narrateur|Une flaque tient au milieu du bac.
narrateur|Nina prend le ballon à deux mains.
enfant-f|Il vient aux flaques.
narrateur|Nina pose le pied près du pied du banc.
narrateur|L'eau est froide autour de la botte.
enfant-f|Elle pique un peu !
papa|Oui, tout doux.
narrateur|Puis l'autre pied, dans la même eau.
maman|La grande flaque brille, vers la fontaine.
narrateur|Nina marche vers la fontaine, tout doux.
enfant-f|Encore celle-là !
narrateur|Nina pose un pied, puis l'autre.
narrateur|Le ballon touche l'eau du banc, un instant.</t>
        </is>
      </c>
      <c r="AX12" t="inlineStr">
        <is>
          <t>ballon</t>
        </is>
      </c>
    </row>
    <row r="13">
      <c r="A13" s="2" t="inlineStr">
        <is>
          <t>CHK_T0001_P0001_T0002_P0001_T0003_P0002_F0001</t>
        </is>
      </c>
      <c r="B13" s="7" t="inlineStr">
        <is>
          <t>passage_fin</t>
        </is>
      </c>
      <c r="C13" s="2" t="inlineStr">
        <is>
          <t>endA1Y</t>
        </is>
      </c>
      <c r="D13" s="2" t="inlineStr">
        <is>
          <t>AUT.ROU.001</t>
        </is>
      </c>
      <c r="E13" s="2" t="inlineStr">
        <is>
          <t>Sous ses pieds, le caoutchouc est froid. Le banc vert goutte encore, tout doux. Les flaques, maman. Oui, tes bottes sont toutes mouillées. Bravo, Nina. Le ballon ne roule plus, contre elle. Un grain de sable reste sur la botte. Le ballon touche l'eau du banc, un instant. Ça sent le sable mouillé, tout près. La fontaine tousse encore, tout près.</t>
        </is>
      </c>
      <c r="F13" s="2" t="inlineStr">
        <is>
          <t>Sous ses pieds, le caoutchouc est froid. Le banc vert goutte encore, tout doux. Les flaques, maman. Oui, tes bottes sont toutes mouillées. Bravo, Nina. Le ballon ne roule plus, contre elle. Un grain de sable reste sur la botte. Le ballon touche l'eau du banc, un instant. Ça sent le sable mouillé, tout près. La fontaine tousse encore, tout près.</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slow</t>
        </is>
      </c>
      <c r="AA13" s="2" t="n">
        <v>0.92</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narrateur|Sous ses pieds, le caoutchouc est froid.
narrateur|Le banc vert goutte encore, tout doux.
enfant-f|Les flaques, maman.
maman|Oui, tes bottes sont toutes mouillées.
papa|Bravo, Nina.
narrateur|Le ballon ne roule plus, contre elle.
narrateur|Un grain de sable reste sur la botte.
narrateur|Le ballon touche l'eau du banc, un instant.
narrateur|Ça sent le sable mouillé, tout près.
narrateur|La fontaine tousse encore, tout près.</t>
        </is>
      </c>
    </row>
    <row r="14">
      <c r="A14" s="2" t="inlineStr">
        <is>
          <t>CHK_T0001_P0001_T0002_P0001_T0003_P0003</t>
        </is>
      </c>
      <c r="B14" s="5" t="inlineStr">
        <is>
          <t>passage</t>
        </is>
      </c>
      <c r="C14" s="2" t="inlineStr">
        <is>
          <t>endA1Z</t>
        </is>
      </c>
      <c r="D14" s="2" t="inlineStr">
        <is>
          <t>AUT.ROU.001</t>
        </is>
      </c>
      <c r="E14" s="2" t="inlineStr">
        <is>
          <t>L'eau est large, près du bassin. Une flaque tient au milieu du bac. Nina prend le ballon à deux mains. Il vient aux flaques. Nina entre par le bord, d'abord. L'eau est froide autour de la botte. Elle pique un peu ! Oui, tout doux. Puis l'autre pied, dans la même eau. Une petite flaque reste près de la grille. Nina revient vers la grille, tout lent. Encore celle-là ! Nina pose un pied, puis l'autre. Le ballon fait un rond dans la grande flaque.</t>
        </is>
      </c>
      <c r="F14" s="2" t="inlineStr">
        <is>
          <t>L'eau est large, près du bassin. Une flaque tient au milieu du bac. Nina prend le ballon à deux mains. Il vient aux flaques. Nina entre par le bord, d'abord. L'eau est froide autour de la botte. Elle pique un peu ! Oui, tout doux. Puis l'autre pied, dans la même eau. Une petite flaque reste près de la grille. Nina revient vers la grille, tout lent. Encore celle-là ! Nina pose un pied, puis l'autre. Le ballon fait un rond dans la grande flaque.</t>
        </is>
      </c>
      <c r="G14" s="2" t="inlineStr">
        <is>
          <t>Léa rejoint Sami. &lt;emphasis&gt;une&lt;/emphasis&gt; feuille tombe. On montre du doigt, sans courir. Cette fin-là est celle de le bac à sable, le ballon et Sami. Léa a appris : Enchaîner le matin. Voici le geste : faire l'étape dite. Léa a entendu : une étape après l'autre. Léa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une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narrateur|L'eau est large, près du bassin.
narrateur|Une flaque tient au milieu du bac.
narrateur|Nina prend le ballon à deux mains.
enfant-f|Il vient aux flaques.
narrateur|Nina entre par le bord, d'abord.
narrateur|L'eau est froide autour de la botte.
enfant-f|Elle pique un peu !
papa|Oui, tout doux.
narrateur|Puis l'autre pied, dans la même eau.
maman|Une petite flaque reste près de la grille.
narrateur|Nina revient vers la grille, tout lent.
enfant-f|Encore celle-là !
narrateur|Nina pose un pied, puis l'autre.
narrateur|Le ballon fait un rond dans la grande flaque.</t>
        </is>
      </c>
      <c r="AX14" t="inlineStr">
        <is>
          <t>doudou</t>
        </is>
      </c>
    </row>
    <row r="15">
      <c r="A15" s="2" t="inlineStr">
        <is>
          <t>CHK_T0001_P0001_T0002_P0001_T0003_P0003_F0001</t>
        </is>
      </c>
      <c r="B15" s="7" t="inlineStr">
        <is>
          <t>passage_fin</t>
        </is>
      </c>
      <c r="C15" s="2" t="inlineStr">
        <is>
          <t>endA1Z</t>
        </is>
      </c>
      <c r="D15" s="2" t="inlineStr">
        <is>
          <t>AUT.ROU.001</t>
        </is>
      </c>
      <c r="E15" s="2" t="inlineStr">
        <is>
          <t>Dans le buis, un oiseau secoue une aile. La grande flaque a des ronds, encore. Les flaques, maman. Oui, tes bottes sont toutes mouillées. Bravo, Nina. Le ballon ne roule plus, contre elle. Un grain de sable reste sur la botte. Le ballon fait un rond dans la grande flaque. Ça sent le sable mouillé, tout près. La fontaine tousse encore, tout près.</t>
        </is>
      </c>
      <c r="F15" s="2" t="inlineStr">
        <is>
          <t>Dans le buis, un oiseau secoue une aile. La grande flaque a des ronds, encore. Les flaques, maman. Oui, tes bottes sont toutes mouillées. Bravo, Nina. Le ballon ne roule plus, contre elle. Un grain de sable reste sur la botte. Le ballon fait un rond dans la grande flaque. Ça sent le sable mouillé, tout près. La fontaine tousse encore, tout près.</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slow</t>
        </is>
      </c>
      <c r="AA15" s="2" t="n">
        <v>0.92</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narrateur|Dans le buis, un oiseau secoue une aile.
narrateur|La grande flaque a des ronds, encore.
enfant-f|Les flaques, maman.
maman|Oui, tes bottes sont toutes mouillées.
papa|Bravo, Nina.
narrateur|Le ballon ne roule plus, contre elle.
narrateur|Un grain de sable reste sur la botte.
narrateur|Le ballon fait un rond dans la grande flaque.
narrateur|Ça sent le sable mouillé, tout près.
narrateur|La fontaine tousse encore, tout près.</t>
        </is>
      </c>
    </row>
    <row r="16">
      <c r="A16" s="2" t="inlineStr">
        <is>
          <t>CHK_T0001_P0001_T0002_P0002</t>
        </is>
      </c>
      <c r="B16" s="5" t="inlineStr">
        <is>
          <t>passage</t>
        </is>
      </c>
      <c r="C16" s="2" t="inlineStr">
        <is>
          <t>brA2</t>
        </is>
      </c>
      <c r="D16" s="2" t="inlineStr">
        <is>
          <t>AUT.ROU.001</t>
        </is>
      </c>
      <c r="E16" s="2" t="inlineStr">
        <is>
          <t>Près de la grille, le seau bleu attend. L'anse est lisse, un peu froide. Pour l'eau, maman. Tu le prends par l'anse ? Nina soulève le seau. Tes bottes sont mises, toutes les deux. Oui, papa. L'eau brille, juste là. Nina marche, tout lent. Le seau tape un peu sa jambe. Le sable est froid, un peu collant. Ça sent le sable mouillé, tout près.</t>
        </is>
      </c>
      <c r="F16" s="2" t="inlineStr">
        <is>
          <t>Près de la grille, le seau bleu attend. L'anse est lisse, un peu froide. Pour l'eau, maman. Tu le prends par l'anse ? Nina soulève le seau. Tes bottes sont mises, toutes les deux. Oui, papa. L'eau brille, juste là. Nina marche, tout lent. Le seau tape un peu sa jambe. Le sable est froid, un peu collant. Ça sent le sable mouillé, tout près.</t>
        </is>
      </c>
      <c r="G16" s="2" t="inlineStr">
        <is>
          <t>Léa a choisi le seau. On entend un oiseau. Le seau reste à sa place, près de maman. maman montre le geste, lentement. Voici le geste : faire l'étape dite. Léa répète tout bas : &lt;emphasis&gt;une&lt;/emphasis&gt; étape après l'autre. On se tait une seconde.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une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narrateur|Près de la grille, le seau bleu attend.
narrateur|L'anse est lisse, un peu froide.
enfant-f|Pour l'eau, maman.
maman|Tu le prends par l'anse ?
narrateur|Nina soulève le seau.
papa|Tes bottes sont mises, toutes les deux.
enfant-f|Oui, papa.
maman|L'eau brille, juste là.
narrateur|Nina marche, tout lent.
narrateur|Le seau tape un peu sa jambe.
narrateur|Le sable est froid, un peu collant.
narrateur|Ça sent le sable mouillé, tout près.</t>
        </is>
      </c>
      <c r="AX16" t="inlineStr">
        <is>
          <t>chaussettes</t>
        </is>
      </c>
    </row>
    <row r="17">
      <c r="A17" s="2" t="inlineStr">
        <is>
          <t>CHK_T0001_P0001_T0002_P0002_T0003_P0000</t>
        </is>
      </c>
      <c r="B17" s="4" t="inlineStr">
        <is>
          <t>transition_question</t>
        </is>
      </c>
      <c r="C17" s="2" t="inlineStr">
        <is>
          <t>ch3A2</t>
        </is>
      </c>
      <c r="D17" s="2" t="inlineStr">
        <is>
          <t>AUT.ROU.001</t>
        </is>
      </c>
      <c r="E17" s="2" t="inlineStr">
        <is>
          <t>Quelle flaque, d'abord ? La petite flaque. La flaque du banc. La grande flaque.</t>
        </is>
      </c>
      <c r="F17" s="2" t="inlineStr">
        <is>
          <t>Quelle flaque, d'abord ? La petite flaque. La flaque du banc. La grande flaque.</t>
        </is>
      </c>
      <c r="G17" s="2" t="inlineStr">
        <is>
          <t>On peut prendre Tom, Léa, ou Sami. [pause]</t>
        </is>
      </c>
      <c r="H17" s="2" t="inlineStr"/>
      <c r="I17" s="2" t="inlineStr"/>
      <c r="J17" s="2" t="inlineStr">
        <is>
          <t>Oui, c'est la bonne réponse.</t>
        </is>
      </c>
      <c r="K17" s="2" t="inlineStr">
        <is>
          <t>Tu étais presque.</t>
        </is>
      </c>
      <c r="L17" s="2" t="inlineStr"/>
      <c r="M17" s="2" t="inlineStr">
        <is>
          <t>la petite flaque</t>
        </is>
      </c>
      <c r="N17" s="2" t="inlineStr">
        <is>
          <t>CHK_T0001_P0001_T0002_P0002_T0003_P0001</t>
        </is>
      </c>
      <c r="O17" s="2" t="inlineStr">
        <is>
          <t>la flaque du banc</t>
        </is>
      </c>
      <c r="P17" s="2" t="inlineStr">
        <is>
          <t>CHK_T0001_P0001_T0002_P0002_T0003_P0002</t>
        </is>
      </c>
      <c r="Q17" s="2" t="inlineStr">
        <is>
          <t>la grande flaque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slow</t>
        </is>
      </c>
      <c r="AA17" s="2" t="n">
        <v>0.91</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maman|Quelle flaque, d'abord ?
narrateur|La petite flaque.
narrateur|La flaque du banc.
narrateur|La grande flaque.</t>
        </is>
      </c>
    </row>
    <row r="18">
      <c r="A18" s="2" t="inlineStr">
        <is>
          <t>CHK_T0001_P0001_T0002_P0002_T0003_P0001</t>
        </is>
      </c>
      <c r="B18" s="5" t="inlineStr">
        <is>
          <t>passage</t>
        </is>
      </c>
      <c r="C18" s="2" t="inlineStr">
        <is>
          <t>endA2X</t>
        </is>
      </c>
      <c r="D18" s="2" t="inlineStr">
        <is>
          <t>AUT.ROU.001</t>
        </is>
      </c>
      <c r="E18" s="2" t="inlineStr">
        <is>
          <t>L'eau est mince, comme une assiette. Une flaque tient au milieu du bac. Nina soulève le seau par l'anse. Pour l'eau, papa. Nina pose le pied gauche dedans. L'eau est froide autour de la botte. Elle pique un peu ! Oui, tout doux. Puis l'autre pied, dans la même eau. La flaque du banc attend, plus loin. Nina marche jusqu'au banc, tout lent. Encore celle-là ! Nina pose un pied, puis l'autre. Le seau prend un peu de sable mouillé.</t>
        </is>
      </c>
      <c r="F18" s="2" t="inlineStr">
        <is>
          <t>L'eau est mince, comme une assiette. Une flaque tient au milieu du bac. Nina soulève le seau par l'anse. Pour l'eau, papa. Nina pose le pied gauche dedans. L'eau est froide autour de la botte. Elle pique un peu ! Oui, tout doux. Puis l'autre pied, dans la même eau. La flaque du banc attend, plus loin. Nina marche jusqu'au banc, tout lent. Encore celle-là ! Nina pose un pied, puis l'autre. Le seau prend un peu de sable mouillé.</t>
        </is>
      </c>
      <c r="G18" s="2" t="inlineStr">
        <is>
          <t>Léa rejoint Tom. Le sol est un peu froid. On écoute jusqu'au bout. Cette fin-là est celle de le bac à sable, le seau et Tom. Léa a appris : Enchaîner le matin. Voici le geste : faire l'étape dite. Léa a entendu : &lt;emphasis&gt;une&lt;/emphasis&gt; étape après l'autre. Léa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une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narrateur|L'eau est mince, comme une assiette.
narrateur|Une flaque tient au milieu du bac.
narrateur|Nina soulève le seau par l'anse.
enfant-f|Pour l'eau, papa.
narrateur|Nina pose le pied gauche dedans.
narrateur|L'eau est froide autour de la botte.
enfant-f|Elle pique un peu !
papa|Oui, tout doux.
narrateur|Puis l'autre pied, dans la même eau.
maman|La flaque du banc attend, plus loin.
narrateur|Nina marche jusqu'au banc, tout lent.
enfant-f|Encore celle-là !
narrateur|Nina pose un pied, puis l'autre.
narrateur|Le seau prend un peu de sable mouillé.</t>
        </is>
      </c>
      <c r="AX18" t="inlineStr">
        <is>
          <t>seau</t>
        </is>
      </c>
    </row>
    <row r="19">
      <c r="A19" s="2" t="inlineStr">
        <is>
          <t>CHK_T0001_P0001_T0002_P0002_T0003_P0001_F0001</t>
        </is>
      </c>
      <c r="B19" s="7" t="inlineStr">
        <is>
          <t>passage_fin</t>
        </is>
      </c>
      <c r="C19" s="2" t="inlineStr">
        <is>
          <t>endA2X</t>
        </is>
      </c>
      <c r="D19" s="2" t="inlineStr">
        <is>
          <t>AUT.ROU.001</t>
        </is>
      </c>
      <c r="E19" s="2" t="inlineStr">
        <is>
          <t>Enfin l'eau froide, autour des bottes. La petite flaque redevient calme. Les flaques, maman. Oui, tes bottes sont toutes mouillées. Bravo, Nina. Le seau a un peu d'eau, au fond. Un grain de sable reste sur la botte. Le seau prend un peu de sable mouillé. Ça sent le sable mouillé, tout près. La fontaine tousse encore, tout près.</t>
        </is>
      </c>
      <c r="F19" s="2" t="inlineStr">
        <is>
          <t>Enfin l'eau froide, autour des bottes. La petite flaque redevient calme. Les flaques, maman. Oui, tes bottes sont toutes mouillées. Bravo, Nina. Le seau a un peu d'eau, au fond. Un grain de sable reste sur la botte. Le seau prend un peu de sable mouillé. Ça sent le sable mouillé, tout près. La fontaine tousse encore, tout près.</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slow</t>
        </is>
      </c>
      <c r="AA19" s="2" t="n">
        <v>0.92</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narrateur|Enfin l'eau froide, autour des bottes.
narrateur|La petite flaque redevient calme.
enfant-f|Les flaques, maman.
maman|Oui, tes bottes sont toutes mouillées.
papa|Bravo, Nina.
narrateur|Le seau a un peu d'eau, au fond.
narrateur|Un grain de sable reste sur la botte.
narrateur|Le seau prend un peu de sable mouillé.
narrateur|Ça sent le sable mouillé, tout près.
narrateur|La fontaine tousse encore, tout près.</t>
        </is>
      </c>
    </row>
    <row r="20">
      <c r="A20" s="2" t="inlineStr">
        <is>
          <t>CHK_T0001_P0001_T0002_P0002_T0003_P0002</t>
        </is>
      </c>
      <c r="B20" s="5" t="inlineStr">
        <is>
          <t>passage</t>
        </is>
      </c>
      <c r="C20" s="2" t="inlineStr">
        <is>
          <t>endA2Y</t>
        </is>
      </c>
      <c r="D20" s="2" t="inlineStr">
        <is>
          <t>AUT.ROU.001</t>
        </is>
      </c>
      <c r="E20" s="2" t="inlineStr">
        <is>
          <t>L'eau du banc tient le ciel, tout gris. Une flaque tient au milieu du bac. Nina soulève le seau par l'anse. Pour l'eau, papa. Nina pose le pied près du pied du banc. L'eau est froide autour de la botte. Elle pique un peu ! Oui, tout doux. Puis l'autre pied, dans la même eau. La grande flaque brille, vers la fontaine. Nina marche vers la fontaine, tout doux. Encore celle-là ! Nina pose un pied, puis l'autre. Le seau sonne, tout bas, contre le banc.</t>
        </is>
      </c>
      <c r="F20" s="2" t="inlineStr">
        <is>
          <t>L'eau du banc tient le ciel, tout gris. Une flaque tient au milieu du bac. Nina soulève le seau par l'anse. Pour l'eau, papa. Nina pose le pied près du pied du banc. L'eau est froide autour de la botte. Elle pique un peu ! Oui, tout doux. Puis l'autre pied, dans la même eau. La grande flaque brille, vers la fontaine. Nina marche vers la fontaine, tout doux. Encore celle-là ! Nina pose un pied, puis l'autre. Le seau sonne, tout bas, contre le banc.</t>
        </is>
      </c>
      <c r="G20" s="2" t="inlineStr">
        <is>
          <t>Léa rejoint Léa. &lt;emphasis&gt;une&lt;/emphasis&gt; feuille tombe. On attend son tour. Cette fin-là est celle de le bac à sable, le seau et Léa. Léa a appris : Enchaîner le matin. Voici le geste : faire l'étape dite. Léa a entendu : une étape après l'autre. Léa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une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narrateur|L'eau du banc tient le ciel, tout gris.
narrateur|Une flaque tient au milieu du bac.
narrateur|Nina soulève le seau par l'anse.
enfant-f|Pour l'eau, papa.
narrateur|Nina pose le pied près du pied du banc.
narrateur|L'eau est froide autour de la botte.
enfant-f|Elle pique un peu !
papa|Oui, tout doux.
narrateur|Puis l'autre pied, dans la même eau.
maman|La grande flaque brille, vers la fontaine.
narrateur|Nina marche vers la fontaine, tout doux.
enfant-f|Encore celle-là !
narrateur|Nina pose un pied, puis l'autre.
narrateur|Le seau sonne, tout bas, contre le banc.</t>
        </is>
      </c>
      <c r="AX20" t="inlineStr">
        <is>
          <t>ballon</t>
        </is>
      </c>
    </row>
    <row r="21">
      <c r="A21" s="2" t="inlineStr">
        <is>
          <t>CHK_T0001_P0001_T0002_P0002_T0003_P0002_F0001</t>
        </is>
      </c>
      <c r="B21" s="7" t="inlineStr">
        <is>
          <t>passage_fin</t>
        </is>
      </c>
      <c r="C21" s="2" t="inlineStr">
        <is>
          <t>endA2Y</t>
        </is>
      </c>
      <c r="D21" s="2" t="inlineStr">
        <is>
          <t>AUT.ROU.001</t>
        </is>
      </c>
      <c r="E21" s="2" t="inlineStr">
        <is>
          <t>Voilà le bassin, tout proche, tout calme. Le banc vert goutte encore, tout doux. Les flaques, maman. Oui, tes bottes sont toutes mouillées. Bravo, Nina. Le seau a un peu d'eau, au fond. Un grain de sable reste sur la botte. Le seau sonne, tout bas, contre le banc. Ça sent le sable mouillé, tout près. La fontaine tousse encore, tout près.</t>
        </is>
      </c>
      <c r="F21" s="2" t="inlineStr">
        <is>
          <t>Voilà le bassin, tout proche, tout calme. Le banc vert goutte encore, tout doux. Les flaques, maman. Oui, tes bottes sont toutes mouillées. Bravo, Nina. Le seau a un peu d'eau, au fond. Un grain de sable reste sur la botte. Le seau sonne, tout bas, contre le banc. Ça sent le sable mouillé, tout près. La fontaine tousse encore, tout près.</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slow</t>
        </is>
      </c>
      <c r="AA21" s="2" t="n">
        <v>0.92</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narrateur|Voilà le bassin, tout proche, tout calme.
narrateur|Le banc vert goutte encore, tout doux.
enfant-f|Les flaques, maman.
maman|Oui, tes bottes sont toutes mouillées.
papa|Bravo, Nina.
narrateur|Le seau a un peu d'eau, au fond.
narrateur|Un grain de sable reste sur la botte.
narrateur|Le seau sonne, tout bas, contre le banc.
narrateur|Ça sent le sable mouillé, tout près.
narrateur|La fontaine tousse encore, tout près.</t>
        </is>
      </c>
    </row>
    <row r="22">
      <c r="A22" s="2" t="inlineStr">
        <is>
          <t>CHK_T0001_P0001_T0002_P0002_T0003_P0003</t>
        </is>
      </c>
      <c r="B22" s="5" t="inlineStr">
        <is>
          <t>passage</t>
        </is>
      </c>
      <c r="C22" s="2" t="inlineStr">
        <is>
          <t>endA2Z</t>
        </is>
      </c>
      <c r="D22" s="2" t="inlineStr">
        <is>
          <t>AUT.ROU.001</t>
        </is>
      </c>
      <c r="E22" s="2" t="inlineStr">
        <is>
          <t>L'eau est large, près du bassin. Une flaque tient au milieu du bac. Nina soulève le seau par l'anse. Pour l'eau, papa. Nina entre par le bord, d'abord. L'eau est froide autour de la botte. Elle pique un peu ! Oui, tout doux. Puis l'autre pied, dans la même eau. Une petite flaque reste près de la grille. Nina revient vers la grille, tout lent. Encore celle-là ! Nina pose un pied, puis l'autre. Le seau a de l'eau du bassin, au fond.</t>
        </is>
      </c>
      <c r="F22" s="2" t="inlineStr">
        <is>
          <t>L'eau est large, près du bassin. Une flaque tient au milieu du bac. Nina soulève le seau par l'anse. Pour l'eau, papa. Nina entre par le bord, d'abord. L'eau est froide autour de la botte. Elle pique un peu ! Oui, tout doux. Puis l'autre pied, dans la même eau. Une petite flaque reste près de la grille. Nina revient vers la grille, tout lent. Encore celle-là ! Nina pose un pied, puis l'autre. Le seau a de l'eau du bassin, au fond.</t>
        </is>
      </c>
      <c r="G22" s="2" t="inlineStr">
        <is>
          <t>Léa rejoint Sami. L'eau coule, tout petit bruit. On montre du doigt, sans courir. Cette fin-là est celle de le bac à sable, le seau et Sami. Léa a appris : Enchaîner le matin. Voici le geste : faire l'étape dite. Léa a entendu : &lt;emphasis&gt;une&lt;/emphasis&gt; étape après l'autre. Léa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une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narrateur|L'eau est large, près du bassin.
narrateur|Une flaque tient au milieu du bac.
narrateur|Nina soulève le seau par l'anse.
enfant-f|Pour l'eau, papa.
narrateur|Nina entre par le bord, d'abord.
narrateur|L'eau est froide autour de la botte.
enfant-f|Elle pique un peu !
papa|Oui, tout doux.
narrateur|Puis l'autre pied, dans la même eau.
maman|Une petite flaque reste près de la grille.
narrateur|Nina revient vers la grille, tout lent.
enfant-f|Encore celle-là !
narrateur|Nina pose un pied, puis l'autre.
narrateur|Le seau a de l'eau du bassin, au fond.</t>
        </is>
      </c>
      <c r="AX22" t="inlineStr">
        <is>
          <t>doudou</t>
        </is>
      </c>
    </row>
    <row r="23">
      <c r="A23" s="2" t="inlineStr">
        <is>
          <t>CHK_T0001_P0001_T0002_P0002_T0003_P0003_F0001</t>
        </is>
      </c>
      <c r="B23" s="7" t="inlineStr">
        <is>
          <t>passage_fin</t>
        </is>
      </c>
      <c r="C23" s="2" t="inlineStr">
        <is>
          <t>endA2Z</t>
        </is>
      </c>
      <c r="D23" s="2" t="inlineStr">
        <is>
          <t>AUT.ROU.001</t>
        </is>
      </c>
      <c r="E23" s="2" t="inlineStr">
        <is>
          <t>Nina a les bottes dans l'eau. La grande flaque a des ronds, encore. Les flaques, maman. Oui, tes bottes sont toutes mouillées. Bravo, Nina. Le seau a un peu d'eau, au fond. Un grain de sable reste sur la botte. Le seau a de l'eau du bassin, au fond. Ça sent le sable mouillé, tout près. La fontaine tousse encore, tout près.</t>
        </is>
      </c>
      <c r="F23" s="2" t="inlineStr">
        <is>
          <t>Nina a les bottes dans l'eau. La grande flaque a des ronds, encore. Les flaques, maman. Oui, tes bottes sont toutes mouillées. Bravo, Nina. Le seau a un peu d'eau, au fond. Un grain de sable reste sur la botte. Le seau a de l'eau du bassin, au fond. Ça sent le sable mouillé, tout près. La fontaine tousse encore, tout près.</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slow</t>
        </is>
      </c>
      <c r="AA23" s="2" t="n">
        <v>0.92</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narrateur|Nina a les bottes dans l'eau.
narrateur|La grande flaque a des ronds, encore.
enfant-f|Les flaques, maman.
maman|Oui, tes bottes sont toutes mouillées.
papa|Bravo, Nina.
narrateur|Le seau a un peu d'eau, au fond.
narrateur|Un grain de sable reste sur la botte.
narrateur|Le seau a de l'eau du bassin, au fond.
narrateur|Ça sent le sable mouillé, tout près.
narrateur|La fontaine tousse encore, tout près.</t>
        </is>
      </c>
    </row>
    <row r="24">
      <c r="A24" s="2" t="inlineStr">
        <is>
          <t>CHK_T0001_P0001_T0002_P0003</t>
        </is>
      </c>
      <c r="B24" s="5" t="inlineStr">
        <is>
          <t>passage</t>
        </is>
      </c>
      <c r="C24" s="2" t="inlineStr">
        <is>
          <t>brA3</t>
        </is>
      </c>
      <c r="D24" s="2" t="inlineStr">
        <is>
          <t>AUT.ROU.001</t>
        </is>
      </c>
      <c r="E24" s="2" t="inlineStr">
        <is>
          <t>Sur le banc mouillé, le doudou attend. Le tissu est doux, un peu plat. Il va voir l'eau. Tu le sers contre toi ? Nina le prend à deux mains. Tes bottes font flouc, tu entends ? Oui, maman. L'eau brille encore, plus loin. Nina avance, sans sauter encore. Le doudou a le nez vers l'eau. Le sable est froid, un peu collant. Ça sent le sable mouillé, tout près.</t>
        </is>
      </c>
      <c r="F24" s="2" t="inlineStr">
        <is>
          <t>Sur le banc mouillé, le doudou attend. Le tissu est doux, un peu plat. Il va voir l'eau. Tu le sers contre toi ? Nina le prend à deux mains. Tes bottes font flouc, tu entends ? Oui, maman. L'eau brille encore, plus loin. Nina avance, sans sauter encore. Le doudou a le nez vers l'eau. Le sable est froid, un peu collant. Ça sent le sable mouillé, tout près.</t>
        </is>
      </c>
      <c r="G24" s="2" t="inlineStr">
        <is>
          <t>Léa a choisi le doudou. Ça sent le pain chaud. Le doudou reste à sa place, près de maman. maman montre le geste, lentement. Voici le geste : faire l'étape dite. Léa répète tout bas : &lt;emphasis&gt;une&lt;/emphasis&gt; étape après l'autre. On se tient la main.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une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narrateur|Sur le banc mouillé, le doudou attend.
narrateur|Le tissu est doux, un peu plat.
enfant-f|Il va voir l'eau.
papa|Tu le sers contre toi ?
narrateur|Nina le prend à deux mains.
maman|Tes bottes font flouc, tu entends ?
enfant-f|Oui, maman.
papa|L'eau brille encore, plus loin.
narrateur|Nina avance, sans sauter encore.
narrateur|Le doudou a le nez vers l'eau.
narrateur|Le sable est froid, un peu collant.
narrateur|Ça sent le sable mouillé, tout près.</t>
        </is>
      </c>
      <c r="AX24" t="inlineStr">
        <is>
          <t>bonnet</t>
        </is>
      </c>
    </row>
    <row r="25">
      <c r="A25" s="2" t="inlineStr">
        <is>
          <t>CHK_T0001_P0001_T0002_P0003_T0003_P0000</t>
        </is>
      </c>
      <c r="B25" s="4" t="inlineStr">
        <is>
          <t>transition_question</t>
        </is>
      </c>
      <c r="C25" s="2" t="inlineStr">
        <is>
          <t>ch3A3</t>
        </is>
      </c>
      <c r="D25" s="2" t="inlineStr">
        <is>
          <t>AUT.ROU.001</t>
        </is>
      </c>
      <c r="E25" s="2" t="inlineStr">
        <is>
          <t>Quelle flaque, d'abord ? La petite flaque. La flaque du banc. La grande flaque.</t>
        </is>
      </c>
      <c r="F25" s="2" t="inlineStr">
        <is>
          <t>Quelle flaque, d'abord ? La petite flaque. La flaque du banc. La grande flaque.</t>
        </is>
      </c>
      <c r="G25" s="2" t="inlineStr">
        <is>
          <t>On peut prendre Tom, Léa, ou Sami. [pause]</t>
        </is>
      </c>
      <c r="H25" s="2" t="inlineStr"/>
      <c r="I25" s="2" t="inlineStr"/>
      <c r="J25" s="2" t="inlineStr">
        <is>
          <t>Oui, c'est la bonne réponse.</t>
        </is>
      </c>
      <c r="K25" s="2" t="inlineStr">
        <is>
          <t>Tu étais presque.</t>
        </is>
      </c>
      <c r="L25" s="2" t="inlineStr"/>
      <c r="M25" s="2" t="inlineStr">
        <is>
          <t>la petite flaque</t>
        </is>
      </c>
      <c r="N25" s="2" t="inlineStr">
        <is>
          <t>CHK_T0001_P0001_T0002_P0003_T0003_P0001</t>
        </is>
      </c>
      <c r="O25" s="2" t="inlineStr">
        <is>
          <t>la flaque du banc</t>
        </is>
      </c>
      <c r="P25" s="2" t="inlineStr">
        <is>
          <t>CHK_T0001_P0001_T0002_P0003_T0003_P0002</t>
        </is>
      </c>
      <c r="Q25" s="2" t="inlineStr">
        <is>
          <t>la grande flaque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slow</t>
        </is>
      </c>
      <c r="AA25" s="2" t="n">
        <v>0.91</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maman|Quelle flaque, d'abord ?
narrateur|La petite flaque.
narrateur|La flaque du banc.
narrateur|La grande flaque.</t>
        </is>
      </c>
    </row>
    <row r="26">
      <c r="A26" s="2" t="inlineStr">
        <is>
          <t>CHK_T0001_P0001_T0002_P0003_T0003_P0001</t>
        </is>
      </c>
      <c r="B26" s="5" t="inlineStr">
        <is>
          <t>passage</t>
        </is>
      </c>
      <c r="C26" s="2" t="inlineStr">
        <is>
          <t>endA3X</t>
        </is>
      </c>
      <c r="D26" s="2" t="inlineStr">
        <is>
          <t>AUT.ROU.001</t>
        </is>
      </c>
      <c r="E26" s="2" t="inlineStr">
        <is>
          <t>L'eau est mince, comme une assiette. Une flaque tient au milieu du bac. Nina serre le doudou contre sa veste. Il regarde l'eau, lui aussi. Nina pose le pied gauche dedans. L'eau est froide autour de la botte. Elle pique un peu ! Oui, tout doux. Puis l'autre pied, dans la même eau. La flaque du banc attend, plus loin. Nina marche jusqu'au banc, tout lent. Encore celle-là ! Nina pose un pied, puis l'autre. L'oreille du doudou a un grain de sable.</t>
        </is>
      </c>
      <c r="F26" s="2" t="inlineStr">
        <is>
          <t>L'eau est mince, comme une assiette. Une flaque tient au milieu du bac. Nina serre le doudou contre sa veste. Il regarde l'eau, lui aussi. Nina pose le pied gauche dedans. L'eau est froide autour de la botte. Elle pique un peu ! Oui, tout doux. Puis l'autre pied, dans la même eau. La flaque du banc attend, plus loin. Nina marche jusqu'au banc, tout lent. Encore celle-là ! Nina pose un pied, puis l'autre. L'oreille du doudou a un grain de sable.</t>
        </is>
      </c>
      <c r="G26" s="2" t="inlineStr">
        <is>
          <t>Léa rejoint Tom. &lt;emphasis&gt;une&lt;/emphasis&gt; feuille tombe. On écoute jusqu'au bout. Cette fin-là est celle de le bac à sable, le doudou et Tom. Léa a appris : Enchaîner le matin. Voici le geste : faire l'étape dite. Léa a entendu : une étape après l'autre. Léa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une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narrateur|L'eau est mince, comme une assiette.
narrateur|Une flaque tient au milieu du bac.
narrateur|Nina serre le doudou contre sa veste.
enfant-f|Il regarde l'eau, lui aussi.
narrateur|Nina pose le pied gauche dedans.
narrateur|L'eau est froide autour de la botte.
enfant-f|Elle pique un peu !
papa|Oui, tout doux.
narrateur|Puis l'autre pied, dans la même eau.
maman|La flaque du banc attend, plus loin.
narrateur|Nina marche jusqu'au banc, tout lent.
enfant-f|Encore celle-là !
narrateur|Nina pose un pied, puis l'autre.
narrateur|L'oreille du doudou a un grain de sable.</t>
        </is>
      </c>
      <c r="AX26" t="inlineStr">
        <is>
          <t>seau</t>
        </is>
      </c>
    </row>
    <row r="27">
      <c r="A27" s="2" t="inlineStr">
        <is>
          <t>CHK_T0001_P0001_T0002_P0003_T0003_P0001_F0001</t>
        </is>
      </c>
      <c r="B27" s="7" t="inlineStr">
        <is>
          <t>passage_fin</t>
        </is>
      </c>
      <c r="C27" s="2" t="inlineStr">
        <is>
          <t>endA3X</t>
        </is>
      </c>
      <c r="D27" s="2" t="inlineStr">
        <is>
          <t>AUT.ROU.001</t>
        </is>
      </c>
      <c r="E27" s="2" t="inlineStr">
        <is>
          <t>La flaque tient encore sous les semelles. La petite flaque redevient calme. Les flaques, maman. Oui, tes bottes sont toutes mouillées. Bravo, Nina. Le doudou a une goutte sur l'oreille. Un grain de sable reste sur la botte. L'oreille du doudou a un grain de sable. Ça sent le sable mouillé, tout près. La fontaine tousse encore, tout près.</t>
        </is>
      </c>
      <c r="F27" s="2" t="inlineStr">
        <is>
          <t>La flaque tient encore sous les semelles. La petite flaque redevient calme. Les flaques, maman. Oui, tes bottes sont toutes mouillées. Bravo, Nina. Le doudou a une goutte sur l'oreille. Un grain de sable reste sur la botte. L'oreille du doudou a un grain de sable. Ça sent le sable mouillé, tout près. La fontaine tousse encore, tout près.</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slow</t>
        </is>
      </c>
      <c r="AA27" s="2" t="n">
        <v>0.92</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narrateur|La flaque tient encore sous les semelles.
narrateur|La petite flaque redevient calme.
enfant-f|Les flaques, maman.
maman|Oui, tes bottes sont toutes mouillées.
papa|Bravo, Nina.
narrateur|Le doudou a une goutte sur l'oreille.
narrateur|Un grain de sable reste sur la botte.
narrateur|L'oreille du doudou a un grain de sable.
narrateur|Ça sent le sable mouillé, tout près.
narrateur|La fontaine tousse encore, tout près.</t>
        </is>
      </c>
    </row>
    <row r="28">
      <c r="A28" s="2" t="inlineStr">
        <is>
          <t>CHK_T0001_P0001_T0002_P0003_T0003_P0002</t>
        </is>
      </c>
      <c r="B28" s="5" t="inlineStr">
        <is>
          <t>passage</t>
        </is>
      </c>
      <c r="C28" s="2" t="inlineStr">
        <is>
          <t>endA3Y</t>
        </is>
      </c>
      <c r="D28" s="2" t="inlineStr">
        <is>
          <t>AUT.ROU.001</t>
        </is>
      </c>
      <c r="E28" s="2" t="inlineStr">
        <is>
          <t>L'eau du banc tient le ciel, tout gris. Une flaque tient au milieu du bac. Nina serre le doudou contre sa veste. Il regarde l'eau, lui aussi. Nina pose le pied près du pied du banc. L'eau est froide autour de la botte. Elle pique un peu ! Oui, tout doux. Puis l'autre pied, dans la même eau. La grande flaque brille, vers la fontaine. Nina marche vers la fontaine, tout doux. Encore celle-là ! Nina pose un pied, puis l'autre. Le doudou voit le ciel dans l'eau du banc.</t>
        </is>
      </c>
      <c r="F28" s="2" t="inlineStr">
        <is>
          <t>L'eau du banc tient le ciel, tout gris. Une flaque tient au milieu du bac. Nina serre le doudou contre sa veste. Il regarde l'eau, lui aussi. Nina pose le pied près du pied du banc. L'eau est froide autour de la botte. Elle pique un peu ! Oui, tout doux. Puis l'autre pied, dans la même eau. La grande flaque brille, vers la fontaine. Nina marche vers la fontaine, tout doux. Encore celle-là ! Nina pose un pied, puis l'autre. Le doudou voit le ciel dans l'eau du banc.</t>
        </is>
      </c>
      <c r="G28" s="2" t="inlineStr">
        <is>
          <t>Léa rejoint Léa. L'eau coule, tout petit bruit. On attend son tour. Cette fin-là est celle de le bac à sable, le doudou et Léa. Léa a appris : Enchaîner le matin. Voici le geste : faire l'étape dite. Léa a entendu : &lt;emphasis&gt;une&lt;/emphasis&gt; étape après l'autre. Léa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une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narrateur|L'eau du banc tient le ciel, tout gris.
narrateur|Une flaque tient au milieu du bac.
narrateur|Nina serre le doudou contre sa veste.
enfant-f|Il regarde l'eau, lui aussi.
narrateur|Nina pose le pied près du pied du banc.
narrateur|L'eau est froide autour de la botte.
enfant-f|Elle pique un peu !
papa|Oui, tout doux.
narrateur|Puis l'autre pied, dans la même eau.
maman|La grande flaque brille, vers la fontaine.
narrateur|Nina marche vers la fontaine, tout doux.
enfant-f|Encore celle-là !
narrateur|Nina pose un pied, puis l'autre.
narrateur|Le doudou voit le ciel dans l'eau du banc.</t>
        </is>
      </c>
      <c r="AX28" t="inlineStr">
        <is>
          <t>ballon</t>
        </is>
      </c>
    </row>
    <row r="29">
      <c r="A29" s="2" t="inlineStr">
        <is>
          <t>CHK_T0001_P0001_T0002_P0003_T0003_P0002_F0001</t>
        </is>
      </c>
      <c r="B29" s="7" t="inlineStr">
        <is>
          <t>passage_fin</t>
        </is>
      </c>
      <c r="C29" s="2" t="inlineStr">
        <is>
          <t>endA3Y</t>
        </is>
      </c>
      <c r="D29" s="2" t="inlineStr">
        <is>
          <t>AUT.ROU.001</t>
        </is>
      </c>
      <c r="E29" s="2" t="inlineStr">
        <is>
          <t>Contre le gravier, l'eau fait des ronds. Le banc vert goutte encore, tout doux. Les flaques, maman. Oui, tes bottes sont toutes mouillées. Bravo, Nina. Le doudou a une goutte sur l'oreille. Un grain de sable reste sur la botte. Le doudou voit le ciel dans l'eau du banc. Ça sent le sable mouillé, tout près. La fontaine tousse encore, tout près.</t>
        </is>
      </c>
      <c r="F29" s="2" t="inlineStr">
        <is>
          <t>Contre le gravier, l'eau fait des ronds. Le banc vert goutte encore, tout doux. Les flaques, maman. Oui, tes bottes sont toutes mouillées. Bravo, Nina. Le doudou a une goutte sur l'oreille. Un grain de sable reste sur la botte. Le doudou voit le ciel dans l'eau du banc. Ça sent le sable mouillé, tout près. La fontaine tousse encore, tout près.</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slow</t>
        </is>
      </c>
      <c r="AA29" s="2" t="n">
        <v>0.92</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narrateur|Contre le gravier, l'eau fait des ronds.
narrateur|Le banc vert goutte encore, tout doux.
enfant-f|Les flaques, maman.
maman|Oui, tes bottes sont toutes mouillées.
papa|Bravo, Nina.
narrateur|Le doudou a une goutte sur l'oreille.
narrateur|Un grain de sable reste sur la botte.
narrateur|Le doudou voit le ciel dans l'eau du banc.
narrateur|Ça sent le sable mouillé, tout près.
narrateur|La fontaine tousse encore, tout près.</t>
        </is>
      </c>
    </row>
    <row r="30">
      <c r="A30" s="2" t="inlineStr">
        <is>
          <t>CHK_T0001_P0001_T0002_P0003_T0003_P0003</t>
        </is>
      </c>
      <c r="B30" s="5" t="inlineStr">
        <is>
          <t>passage</t>
        </is>
      </c>
      <c r="C30" s="2" t="inlineStr">
        <is>
          <t>endA3Z</t>
        </is>
      </c>
      <c r="D30" s="2" t="inlineStr">
        <is>
          <t>AUT.ROU.001</t>
        </is>
      </c>
      <c r="E30" s="2" t="inlineStr">
        <is>
          <t>L'eau est large, près du bassin. Une flaque tient au milieu du bac. Nina serre le doudou contre sa veste. Il regarde l'eau, lui aussi. Nina entre par le bord, d'abord. L'eau est froide autour de la botte. Elle pique un peu ! Oui, tout doux. Puis l'autre pied, dans la même eau. Une petite flaque reste près de la grille. Nina revient vers la grille, tout lent. Encore celle-là ! Nina pose un pied, puis l'autre. Le doudou a une goutte du bassin sur le ventre.</t>
        </is>
      </c>
      <c r="F30" s="2" t="inlineStr">
        <is>
          <t>L'eau est large, près du bassin. Une flaque tient au milieu du bac. Nina serre le doudou contre sa veste. Il regarde l'eau, lui aussi. Nina entre par le bord, d'abord. L'eau est froide autour de la botte. Elle pique un peu ! Oui, tout doux. Puis l'autre pied, dans la même eau. Une petite flaque reste près de la grille. Nina revient vers la grille, tout lent. Encore celle-là ! Nina pose un pied, puis l'autre. Le doudou a une goutte du bassin sur le ventre.</t>
        </is>
      </c>
      <c r="G30" s="2" t="inlineStr">
        <is>
          <t>Léa rejoint Sami. Un vélo passe au loin. On montre du doigt, sans courir. Cette fin-là est celle de le bac à sable, le doudou et Sami. Léa a appris : Enchaîner le matin. Voici le geste : faire l'étape dite. Léa a entendu : &lt;emphasis&gt;une&lt;/emphasis&gt; étape après l'autre. Léa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une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narrateur|L'eau est large, près du bassin.
narrateur|Une flaque tient au milieu du bac.
narrateur|Nina serre le doudou contre sa veste.
enfant-f|Il regarde l'eau, lui aussi.
narrateur|Nina entre par le bord, d'abord.
narrateur|L'eau est froide autour de la botte.
enfant-f|Elle pique un peu !
papa|Oui, tout doux.
narrateur|Puis l'autre pied, dans la même eau.
maman|Une petite flaque reste près de la grille.
narrateur|Nina revient vers la grille, tout lent.
enfant-f|Encore celle-là !
narrateur|Nina pose un pied, puis l'autre.
narrateur|Le doudou a une goutte du bassin sur le ventre.</t>
        </is>
      </c>
      <c r="AX30" t="inlineStr">
        <is>
          <t>doudou</t>
        </is>
      </c>
    </row>
    <row r="31">
      <c r="A31" s="2" t="inlineStr">
        <is>
          <t>CHK_T0001_P0001_T0002_P0003_T0003_P0003_F0001</t>
        </is>
      </c>
      <c r="B31" s="7" t="inlineStr">
        <is>
          <t>passage_fin</t>
        </is>
      </c>
      <c r="C31" s="2" t="inlineStr">
        <is>
          <t>endA3Z</t>
        </is>
      </c>
      <c r="D31" s="2" t="inlineStr">
        <is>
          <t>AUT.ROU.001</t>
        </is>
      </c>
      <c r="E31" s="2" t="inlineStr">
        <is>
          <t>Au bout du chemin, la fontaine dit chhh. La grande flaque a des ronds, encore. Les flaques, maman. Oui, tes bottes sont toutes mouillées. Bravo, Nina. Le doudou a une goutte sur l'oreille. Un grain de sable reste sur la botte. Le doudou a une goutte du bassin sur le ventre. Ça sent le sable mouillé, tout près. La fontaine tousse encore, tout près.</t>
        </is>
      </c>
      <c r="F31" s="2" t="inlineStr">
        <is>
          <t>Au bout du chemin, la fontaine dit chhh. La grande flaque a des ronds, encore. Les flaques, maman. Oui, tes bottes sont toutes mouillées. Bravo, Nina. Le doudou a une goutte sur l'oreille. Un grain de sable reste sur la botte. Le doudou a une goutte du bassin sur le ventre. Ça sent le sable mouillé, tout près. La fontaine tousse encore, tout près.</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slow</t>
        </is>
      </c>
      <c r="AA31" s="2" t="n">
        <v>0.92</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narrateur|Au bout du chemin, la fontaine dit chhh.
narrateur|La grande flaque a des ronds, encore.
enfant-f|Les flaques, maman.
maman|Oui, tes bottes sont toutes mouillées.
papa|Bravo, Nina.
narrateur|Le doudou a une goutte sur l'oreille.
narrateur|Un grain de sable reste sur la botte.
narrateur|Le doudou a une goutte du bassin sur le ventre.
narrateur|Ça sent le sable mouillé, tout près.
narrateur|La fontaine tousse encore, tout près.</t>
        </is>
      </c>
    </row>
    <row r="32">
      <c r="A32" s="2" t="inlineStr">
        <is>
          <t>CHK_T0001_P0002</t>
        </is>
      </c>
      <c r="B32" s="5" t="inlineStr">
        <is>
          <t>passage</t>
        </is>
      </c>
      <c r="C32" s="2" t="inlineStr">
        <is>
          <t>brB</t>
        </is>
      </c>
      <c r="D32" s="2" t="inlineStr">
        <is>
          <t>AUT.ROU.001</t>
        </is>
      </c>
      <c r="E32" s="2" t="inlineStr">
        <is>
          <t>Nina pose la main sur la rampe. Le plastique est froid, encore mouillé. Je glisse dans l'eau ! Les bottes, d'abord. Nina s'assoit sur la marche du bas. Elle pousse le pied gauche. Ça fait flouc. L'autre est près de toi ? La botte droite brille dans l'herbe. Tu la prends ? Oui, je la vois. Une goutte tombe de la rampe, ploc. La flaque du bas attend. Nina souffle, les joues un peu roses.</t>
        </is>
      </c>
      <c r="F32" s="2" t="inlineStr">
        <is>
          <t>Nina pose la main sur la rampe. Le plastique est froid, encore mouillé. Je glisse dans l'eau ! Les bottes, d'abord. Nina s'assoit sur la marche du bas. Elle pousse le pied gauche. Ça fait flouc. L'autre est près de toi ? La botte droite brille dans l'herbe. Tu la prends ? Oui, je la vois. Une goutte tombe de la rampe, ploc. La flaque du bas attend. Nina souffle, les joues un peu roses.</t>
        </is>
      </c>
      <c r="G32" s="2" t="inlineStr">
        <is>
          <t>Léa va vers le toboggan. Les chaussures font toc toc. maman sourit. Ici, c'est le toboggan. Ce n'est pas comme les autres endroits. Léa se souvient : &lt;emphasis&gt;une&lt;/emphasis&gt; étape après l'autre. Voici le geste : faire l'étape dite. On attend son tour.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une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narrateur|Nina pose la main sur la rampe.
narrateur|Le plastique est froid, encore mouillé.
enfant-f|Je glisse dans l'eau !
papa|Les bottes, d'abord.
narrateur|Nina s'assoit sur la marche du bas.
narrateur|Elle pousse le pied gauche.
enfant-f|Ça fait flouc.
maman|L'autre est près de toi ?
narrateur|La botte droite brille dans l'herbe.
papa|Tu la prends ?
enfant-f|Oui, je la vois.
narrateur|Une goutte tombe de la rampe, ploc.
maman|La flaque du bas attend.
narrateur|Nina souffle, les joues un peu roses.</t>
        </is>
      </c>
      <c r="AX32" t="inlineStr">
        <is>
          <t>cacao</t>
        </is>
      </c>
    </row>
    <row r="33">
      <c r="A33" s="2" t="inlineStr">
        <is>
          <t>CHK_T0001_P0002_Q0001</t>
        </is>
      </c>
      <c r="B33" s="6" t="inlineStr">
        <is>
          <t>passage_question</t>
        </is>
      </c>
      <c r="C33" s="2" t="inlineStr">
        <is>
          <t>qB</t>
        </is>
      </c>
      <c r="D33" s="2" t="inlineStr">
        <is>
          <t>AUT.ROU.001</t>
        </is>
      </c>
      <c r="E33" s="2" t="inlineStr">
        <is>
          <t>Nina veut les flaques. Elle met quoi, d'abord ?</t>
        </is>
      </c>
      <c r="F33" s="2" t="inlineStr">
        <is>
          <t>Nina veut les flaques. Elle met quoi, d'abord ?</t>
        </is>
      </c>
      <c r="G33" s="2" t="inlineStr">
        <is>
          <t>Que fait-on ? Enchaîner le matin.</t>
        </is>
      </c>
      <c r="H33" s="2" t="inlineStr">
        <is>
          <t>bottes</t>
        </is>
      </c>
      <c r="I33" s="2" t="inlineStr">
        <is>
          <t>bottes | les bottes | d'abord les bottes | une puis l'autre | la botte | les deux bottes</t>
        </is>
      </c>
      <c r="J33" s="2" t="inlineStr">
        <is>
          <t>Oui, c'est la bonne réponse.</t>
        </is>
      </c>
      <c r="K33" s="2" t="inlineStr">
        <is>
          <t>Tu étais presque.</t>
        </is>
      </c>
      <c r="L33" s="2" t="inlineStr">
        <is>
          <t>Elle enfile les bottes, puis une flaque. D'abord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narrateur|Nina veut les flaques.
maman|Elle met quoi, d'abord ?</t>
        </is>
      </c>
    </row>
    <row r="34">
      <c r="A34" s="2" t="inlineStr">
        <is>
          <t>CHK_T0001_P0002_C0001</t>
        </is>
      </c>
      <c r="B34" s="5" t="inlineStr">
        <is>
          <t>passage</t>
        </is>
      </c>
      <c r="C34" s="2" t="inlineStr">
        <is>
          <t>qB</t>
        </is>
      </c>
      <c r="D34" s="2" t="inlineStr">
        <is>
          <t>AUT.ROU.001</t>
        </is>
      </c>
      <c r="E34" s="2" t="inlineStr">
        <is>
          <t>Nina attrape la botte droite. Elle pousse, tout doux. Ça y est. Merci, ma grande. Nina se lève près de la rampe. Le gravier fait crac, sous les semelles. La flaque du bas est là.</t>
        </is>
      </c>
      <c r="F34" s="2" t="inlineStr">
        <is>
          <t>Nina attrape la botte droite. Elle pousse, tout doux. Ça y est. Merci, ma grande. Nina se lève près de la rampe. Le gravier fait crac, sous les semelles. La flaque du bas est là.</t>
        </is>
      </c>
      <c r="G34" s="2" t="inlineStr">
        <is>
          <t>Oui. Voici le geste : faire l'étape dite. Léa respire. Léa retient : &lt;emphasis&gt;une&lt;/emphasis&gt; étape après l'autre.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une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narrateur|Nina attrape la botte droite.
narrateur|Elle pousse, tout doux.
enfant-f|Ça y est.
maman|Merci, ma grande.
narrateur|Nina se lève près de la rampe.
narrateur|Le gravier fait crac, sous les semelles.
papa|La flaque du bas est là.</t>
        </is>
      </c>
    </row>
    <row r="35">
      <c r="A35" s="2" t="inlineStr">
        <is>
          <t>CHK_T0001_P0002_T0002_P0000</t>
        </is>
      </c>
      <c r="B35" s="4" t="inlineStr">
        <is>
          <t>transition_question</t>
        </is>
      </c>
      <c r="C35" s="2" t="inlineStr">
        <is>
          <t>ch2B</t>
        </is>
      </c>
      <c r="D35" s="2" t="inlineStr">
        <is>
          <t>AUT.ROU.001</t>
        </is>
      </c>
      <c r="E35" s="2" t="inlineStr">
        <is>
          <t>Tu prends quoi ? Le ballon. Le seau. Le doudou.</t>
        </is>
      </c>
      <c r="F35" s="2" t="inlineStr">
        <is>
          <t>Tu prends quoi ? Le ballon. Le seau. Le doudou.</t>
        </is>
      </c>
      <c r="G35" s="2" t="inlineStr">
        <is>
          <t>On peut prendre le ballon, le seau, ou le doudou.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slow</t>
        </is>
      </c>
      <c r="AA35" s="2" t="n">
        <v>0.91</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papa|Tu prends quoi ?
narrateur|Le ballon.
narrateur|Le seau.
narrateur|Le doudou.</t>
        </is>
      </c>
    </row>
    <row r="36">
      <c r="A36" s="2" t="inlineStr">
        <is>
          <t>CHK_T0001_P0002_T0002_P0001</t>
        </is>
      </c>
      <c r="B36" s="5" t="inlineStr">
        <is>
          <t>passage</t>
        </is>
      </c>
      <c r="C36" s="2" t="inlineStr">
        <is>
          <t>brB1</t>
        </is>
      </c>
      <c r="D36" s="2" t="inlineStr">
        <is>
          <t>AUT.ROU.001</t>
        </is>
      </c>
      <c r="E36" s="2" t="inlineStr">
        <is>
          <t>Près des bottes, le ballon attend. Il est souple, un peu mouillé. Il vient avec moi. Tu le prends à deux mains ? Nina le serre contre sa veste. Tes bottes tiennent bien ? Oui, elles font flouc. L'eau est plus loin, tu vois ? Nina avance d'un pas. Elle ne saute pas encore. Les marches du toboggan sont froides. Le plastique mouillé sent un peu.</t>
        </is>
      </c>
      <c r="F36" s="2" t="inlineStr">
        <is>
          <t>Près des bottes, le ballon attend. Il est souple, un peu mouillé. Il vient avec moi. Tu le prends à deux mains ? Nina le serre contre sa veste. Tes bottes tiennent bien ? Oui, elles font flouc. L'eau est plus loin, tu vois ? Nina avance d'un pas. Elle ne saute pas encore. Les marches du toboggan sont froides. Le plastique mouillé sent un peu.</t>
        </is>
      </c>
      <c r="G36" s="2" t="inlineStr">
        <is>
          <t>Léa a choisi le ballon. Le vent est doux. Le ballon reste à sa place, près de maman. maman montre le geste, lentement. Voici le geste : faire l'étape dite. Léa répète tout bas : &lt;emphasis&gt;une&lt;/emphasis&gt; étape après l'autre. On rit un peu.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une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narrateur|Près des bottes, le ballon attend.
narrateur|Il est souple, un peu mouillé.
enfant-f|Il vient avec moi.
papa|Tu le prends à deux mains ?
narrateur|Nina le serre contre sa veste.
maman|Tes bottes tiennent bien ?
enfant-f|Oui, elles font flouc.
papa|L'eau est plus loin, tu vois ?
narrateur|Nina avance d'un pas.
narrateur|Elle ne saute pas encore.
narrateur|Les marches du toboggan sont froides.
narrateur|Le plastique mouillé sent un peu.</t>
        </is>
      </c>
      <c r="AX36" t="inlineStr">
        <is>
          <t>pull</t>
        </is>
      </c>
    </row>
    <row r="37">
      <c r="A37" s="2" t="inlineStr">
        <is>
          <t>CHK_T0001_P0002_T0002_P0001_T0003_P0000</t>
        </is>
      </c>
      <c r="B37" s="4" t="inlineStr">
        <is>
          <t>transition_question</t>
        </is>
      </c>
      <c r="C37" s="2" t="inlineStr">
        <is>
          <t>ch3B1</t>
        </is>
      </c>
      <c r="D37" s="2" t="inlineStr">
        <is>
          <t>AUT.ROU.001</t>
        </is>
      </c>
      <c r="E37" s="2" t="inlineStr">
        <is>
          <t>Quelle flaque, d'abord ? La petite flaque. La flaque du banc. La grande flaque.</t>
        </is>
      </c>
      <c r="F37" s="2" t="inlineStr">
        <is>
          <t>Quelle flaque, d'abord ? La petite flaque. La flaque du banc. La grande flaque.</t>
        </is>
      </c>
      <c r="G37" s="2" t="inlineStr">
        <is>
          <t>On peut prendre Tom, Léa, ou Sami. [pause]</t>
        </is>
      </c>
      <c r="H37" s="2" t="inlineStr"/>
      <c r="I37" s="2" t="inlineStr"/>
      <c r="J37" s="2" t="inlineStr">
        <is>
          <t>Oui, c'est la bonne réponse.</t>
        </is>
      </c>
      <c r="K37" s="2" t="inlineStr">
        <is>
          <t>Tu étais presque.</t>
        </is>
      </c>
      <c r="L37" s="2" t="inlineStr"/>
      <c r="M37" s="2" t="inlineStr">
        <is>
          <t>la petite flaque</t>
        </is>
      </c>
      <c r="N37" s="2" t="inlineStr">
        <is>
          <t>CHK_T0001_P0002_T0002_P0001_T0003_P0001</t>
        </is>
      </c>
      <c r="O37" s="2" t="inlineStr">
        <is>
          <t>la flaque du banc</t>
        </is>
      </c>
      <c r="P37" s="2" t="inlineStr">
        <is>
          <t>CHK_T0001_P0002_T0002_P0001_T0003_P0002</t>
        </is>
      </c>
      <c r="Q37" s="2" t="inlineStr">
        <is>
          <t>la grande flaque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slow</t>
        </is>
      </c>
      <c r="AA37" s="2" t="n">
        <v>0.91</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maman|Quelle flaque, d'abord ?
narrateur|La petite flaque.
narrateur|La flaque du banc.
narrateur|La grande flaque.</t>
        </is>
      </c>
    </row>
    <row r="38">
      <c r="A38" s="2" t="inlineStr">
        <is>
          <t>CHK_T0001_P0002_T0002_P0001_T0003_P0001</t>
        </is>
      </c>
      <c r="B38" s="5" t="inlineStr">
        <is>
          <t>passage</t>
        </is>
      </c>
      <c r="C38" s="2" t="inlineStr">
        <is>
          <t>endB1X</t>
        </is>
      </c>
      <c r="D38" s="2" t="inlineStr">
        <is>
          <t>AUT.ROU.001</t>
        </is>
      </c>
      <c r="E38" s="2" t="inlineStr">
        <is>
          <t>L'eau est mince, comme une assiette. Une flaque attend tout en bas. Nina prend le ballon à deux mains. Il vient aux flaques. Nina pose le pied gauche dedans. L'eau est froide autour de la botte. Elle pique un peu ! Oui, tout doux. Puis l'autre pied, dans la même eau. La flaque du banc attend, plus loin. Nina marche jusqu'au banc, tout lent. Encore celle-là ! Nina pose un pied, puis l'autre. Le ballon glisse un peu sur la rampe mouillée.</t>
        </is>
      </c>
      <c r="F38" s="2" t="inlineStr">
        <is>
          <t>L'eau est mince, comme une assiette. Une flaque attend tout en bas. Nina prend le ballon à deux mains. Il vient aux flaques. Nina pose le pied gauche dedans. L'eau est froide autour de la botte. Elle pique un peu ! Oui, tout doux. Puis l'autre pied, dans la même eau. La flaque du banc attend, plus loin. Nina marche jusqu'au banc, tout lent. Encore celle-là ! Nina pose un pied, puis l'autre. Le ballon glisse un peu sur la rampe mouillée.</t>
        </is>
      </c>
      <c r="G38" s="2" t="inlineStr">
        <is>
          <t>Léa rejoint Tom. Le sol est un peu froid. On attend son tour. Cette fin-là est celle de le toboggan, le ballon et Tom. Léa a appris : Enchaîner le matin. Voici le geste : faire l'étape dite. Léa a entendu : &lt;emphasis&gt;une&lt;/emphasis&gt; étape après l'autre. Léa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une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narrateur|L'eau est mince, comme une assiette.
narrateur|Une flaque attend tout en bas.
narrateur|Nina prend le ballon à deux mains.
enfant-f|Il vient aux flaques.
narrateur|Nina pose le pied gauche dedans.
narrateur|L'eau est froide autour de la botte.
enfant-f|Elle pique un peu !
papa|Oui, tout doux.
narrateur|Puis l'autre pied, dans la même eau.
maman|La flaque du banc attend, plus loin.
narrateur|Nina marche jusqu'au banc, tout lent.
enfant-f|Encore celle-là !
narrateur|Nina pose un pied, puis l'autre.
narrateur|Le ballon glisse un peu sur la rampe mouillée.</t>
        </is>
      </c>
      <c r="AX38" t="inlineStr">
        <is>
          <t>seau</t>
        </is>
      </c>
    </row>
    <row r="39">
      <c r="A39" s="2" t="inlineStr">
        <is>
          <t>CHK_T0001_P0002_T0002_P0001_T0003_P0001_F0001</t>
        </is>
      </c>
      <c r="B39" s="7" t="inlineStr">
        <is>
          <t>passage_fin</t>
        </is>
      </c>
      <c r="C39" s="2" t="inlineStr">
        <is>
          <t>endB1X</t>
        </is>
      </c>
      <c r="D39" s="2" t="inlineStr">
        <is>
          <t>AUT.ROU.001</t>
        </is>
      </c>
      <c r="E39" s="2" t="inlineStr">
        <is>
          <t>Près du banc, une goutte tombe encore. La petite flaque redevient calme. Les flaques, maman. Oui, tes bottes sont toutes mouillées. Bravo, Nina. Le ballon ne roule plus, contre elle. Une goutte glisse encore sur la rampe. Le ballon glisse un peu sur la rampe mouillée. Le plastique mouillé sent un peu. La fontaine tousse encore, tout près.</t>
        </is>
      </c>
      <c r="F39" s="2" t="inlineStr">
        <is>
          <t>Près du banc, une goutte tombe encore. La petite flaque redevient calme. Les flaques, maman. Oui, tes bottes sont toutes mouillées. Bravo, Nina. Le ballon ne roule plus, contre elle. Une goutte glisse encore sur la rampe. Le ballon glisse un peu sur la rampe mouillée. Le plastique mouillé sent un peu. La fontaine tousse encore, tout près.</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slow</t>
        </is>
      </c>
      <c r="AA39" s="2" t="n">
        <v>0.92</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narrateur|Près du banc, une goutte tombe encore.
narrateur|La petite flaque redevient calme.
enfant-f|Les flaques, maman.
maman|Oui, tes bottes sont toutes mouillées.
papa|Bravo, Nina.
narrateur|Le ballon ne roule plus, contre elle.
narrateur|Une goutte glisse encore sur la rampe.
narrateur|Le ballon glisse un peu sur la rampe mouillée.
narrateur|Le plastique mouillé sent un peu.
narrateur|La fontaine tousse encore, tout près.</t>
        </is>
      </c>
    </row>
    <row r="40">
      <c r="A40" s="2" t="inlineStr">
        <is>
          <t>CHK_T0001_P0002_T0002_P0001_T0003_P0002</t>
        </is>
      </c>
      <c r="B40" s="5" t="inlineStr">
        <is>
          <t>passage</t>
        </is>
      </c>
      <c r="C40" s="2" t="inlineStr">
        <is>
          <t>endB1Y</t>
        </is>
      </c>
      <c r="D40" s="2" t="inlineStr">
        <is>
          <t>AUT.ROU.001</t>
        </is>
      </c>
      <c r="E40" s="2" t="inlineStr">
        <is>
          <t>L'eau du banc tient le ciel, tout gris. Une flaque attend tout en bas. Nina prend le ballon à deux mains. Il vient aux flaques. Nina pose le pied près du pied du banc. L'eau est froide autour de la botte. Elle pique un peu ! Oui, tout doux. Puis l'autre pied, dans la même eau. La grande flaque brille, vers la fontaine. Nina marche vers la fontaine, tout doux. Encore celle-là ! Nina pose un pied, puis l'autre. Le ballon s'assoit un moment sur le banc vert.</t>
        </is>
      </c>
      <c r="F40" s="2" t="inlineStr">
        <is>
          <t>L'eau du banc tient le ciel, tout gris. Une flaque attend tout en bas. Nina prend le ballon à deux mains. Il vient aux flaques. Nina pose le pied près du pied du banc. L'eau est froide autour de la botte. Elle pique un peu ! Oui, tout doux. Puis l'autre pied, dans la même eau. La grande flaque brille, vers la fontaine. Nina marche vers la fontaine, tout doux. Encore celle-là ! Nina pose un pied, puis l'autre. Le ballon s'assoit un moment sur le banc vert.</t>
        </is>
      </c>
      <c r="G40" s="2" t="inlineStr">
        <is>
          <t>Léa rejoint Léa. &lt;emphasis&gt;une&lt;/emphasis&gt; feuille tombe. On montre du doigt, sans courir. Cette fin-là est celle de le toboggan, le ballon et Léa. Léa a appris : Enchaîner le matin. Voici le geste : faire l'étape dite. Léa a entendu : une étape après l'autre. Léa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une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narrateur|L'eau du banc tient le ciel, tout gris.
narrateur|Une flaque attend tout en bas.
narrateur|Nina prend le ballon à deux mains.
enfant-f|Il vient aux flaques.
narrateur|Nina pose le pied près du pied du banc.
narrateur|L'eau est froide autour de la botte.
enfant-f|Elle pique un peu !
papa|Oui, tout doux.
narrateur|Puis l'autre pied, dans la même eau.
maman|La grande flaque brille, vers la fontaine.
narrateur|Nina marche vers la fontaine, tout doux.
enfant-f|Encore celle-là !
narrateur|Nina pose un pied, puis l'autre.
narrateur|Le ballon s'assoit un moment sur le banc vert.</t>
        </is>
      </c>
      <c r="AX40" t="inlineStr">
        <is>
          <t>ballon</t>
        </is>
      </c>
    </row>
    <row r="41">
      <c r="A41" s="2" t="inlineStr">
        <is>
          <t>CHK_T0001_P0002_T0002_P0001_T0003_P0002_F0001</t>
        </is>
      </c>
      <c r="B41" s="7" t="inlineStr">
        <is>
          <t>passage_fin</t>
        </is>
      </c>
      <c r="C41" s="2" t="inlineStr">
        <is>
          <t>endB1Y</t>
        </is>
      </c>
      <c r="D41" s="2" t="inlineStr">
        <is>
          <t>AUT.ROU.001</t>
        </is>
      </c>
      <c r="E41" s="2" t="inlineStr">
        <is>
          <t>Sous ses pieds, le caoutchouc est froid. Le banc vert goutte encore, tout doux. Les flaques, maman. Oui, tes bottes sont toutes mouillées. Bravo, Nina. Le ballon ne roule plus, contre elle. Une goutte glisse encore sur la rampe. Le ballon s'assoit un moment sur le banc vert. Le plastique mouillé sent un peu. La fontaine tousse encore, tout près.</t>
        </is>
      </c>
      <c r="F41" s="2" t="inlineStr">
        <is>
          <t>Sous ses pieds, le caoutchouc est froid. Le banc vert goutte encore, tout doux. Les flaques, maman. Oui, tes bottes sont toutes mouillées. Bravo, Nina. Le ballon ne roule plus, contre elle. Une goutte glisse encore sur la rampe. Le ballon s'assoit un moment sur le banc vert. Le plastique mouillé sent un peu. La fontaine tousse encore, tout près.</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slow</t>
        </is>
      </c>
      <c r="AA41" s="2" t="n">
        <v>0.92</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narrateur|Sous ses pieds, le caoutchouc est froid.
narrateur|Le banc vert goutte encore, tout doux.
enfant-f|Les flaques, maman.
maman|Oui, tes bottes sont toutes mouillées.
papa|Bravo, Nina.
narrateur|Le ballon ne roule plus, contre elle.
narrateur|Une goutte glisse encore sur la rampe.
narrateur|Le ballon s'assoit un moment sur le banc vert.
narrateur|Le plastique mouillé sent un peu.
narrateur|La fontaine tousse encore, tout près.</t>
        </is>
      </c>
    </row>
    <row r="42">
      <c r="A42" s="2" t="inlineStr">
        <is>
          <t>CHK_T0001_P0002_T0002_P0001_T0003_P0003</t>
        </is>
      </c>
      <c r="B42" s="5" t="inlineStr">
        <is>
          <t>passage</t>
        </is>
      </c>
      <c r="C42" s="2" t="inlineStr">
        <is>
          <t>endB1Z</t>
        </is>
      </c>
      <c r="D42" s="2" t="inlineStr">
        <is>
          <t>AUT.ROU.001</t>
        </is>
      </c>
      <c r="E42" s="2" t="inlineStr">
        <is>
          <t>L'eau est large, près du bassin. Une flaque attend tout en bas. Nina prend le ballon à deux mains. Il vient aux flaques. Nina entre par le bord, d'abord. L'eau est froide autour de la botte. Elle pique un peu ! Oui, tout doux. Puis l'autre pied, dans la même eau. Une petite flaque reste près de la grille. Nina revient vers la grille, tout lent. Encore celle-là ! Nina pose un pied, puis l'autre. Le ballon fait plouf, tout près du bassin.</t>
        </is>
      </c>
      <c r="F42" s="2" t="inlineStr">
        <is>
          <t>L'eau est large, près du bassin. Une flaque attend tout en bas. Nina prend le ballon à deux mains. Il vient aux flaques. Nina entre par le bord, d'abord. L'eau est froide autour de la botte. Elle pique un peu ! Oui, tout doux. Puis l'autre pied, dans la même eau. Une petite flaque reste près de la grille. Nina revient vers la grille, tout lent. Encore celle-là ! Nina pose un pied, puis l'autre. Le ballon fait plouf, tout près du bassin.</t>
        </is>
      </c>
      <c r="G42" s="2" t="inlineStr">
        <is>
          <t>Léa rejoint Sami. L'eau coule, tout petit bruit. On rit un peu. Cette fin-là est celle de le toboggan, le ballon et Sami. Léa a appris : Enchaîner le matin. Voici le geste : faire l'étape dite. Léa a entendu : &lt;emphasis&gt;une&lt;/emphasis&gt; étape après l'autre. Léa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une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narrateur|L'eau est large, près du bassin.
narrateur|Une flaque attend tout en bas.
narrateur|Nina prend le ballon à deux mains.
enfant-f|Il vient aux flaques.
narrateur|Nina entre par le bord, d'abord.
narrateur|L'eau est froide autour de la botte.
enfant-f|Elle pique un peu !
papa|Oui, tout doux.
narrateur|Puis l'autre pied, dans la même eau.
maman|Une petite flaque reste près de la grille.
narrateur|Nina revient vers la grille, tout lent.
enfant-f|Encore celle-là !
narrateur|Nina pose un pied, puis l'autre.
narrateur|Le ballon fait plouf, tout près du bassin.</t>
        </is>
      </c>
      <c r="AX42" t="inlineStr">
        <is>
          <t>doudou</t>
        </is>
      </c>
    </row>
    <row r="43">
      <c r="A43" s="2" t="inlineStr">
        <is>
          <t>CHK_T0001_P0002_T0002_P0001_T0003_P0003_F0001</t>
        </is>
      </c>
      <c r="B43" s="7" t="inlineStr">
        <is>
          <t>passage_fin</t>
        </is>
      </c>
      <c r="C43" s="2" t="inlineStr">
        <is>
          <t>endB1Z</t>
        </is>
      </c>
      <c r="D43" s="2" t="inlineStr">
        <is>
          <t>AUT.ROU.001</t>
        </is>
      </c>
      <c r="E43" s="2" t="inlineStr">
        <is>
          <t>Dans le buis, un oiseau secoue une aile. La grande flaque a des ronds, encore. Les flaques, maman. Oui, tes bottes sont toutes mouillées. Bravo, Nina. Le ballon ne roule plus, contre elle. Une goutte glisse encore sur la rampe. Le ballon fait plouf, tout près du bassin. Le plastique mouillé sent un peu. La fontaine tousse encore, tout près.</t>
        </is>
      </c>
      <c r="F43" s="2" t="inlineStr">
        <is>
          <t>Dans le buis, un oiseau secoue une aile. La grande flaque a des ronds, encore. Les flaques, maman. Oui, tes bottes sont toutes mouillées. Bravo, Nina. Le ballon ne roule plus, contre elle. Une goutte glisse encore sur la rampe. Le ballon fait plouf, tout près du bassin. Le plastique mouillé sent un peu. La fontaine tousse encore, tout près.</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slow</t>
        </is>
      </c>
      <c r="AA43" s="2" t="n">
        <v>0.92</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narrateur|Dans le buis, un oiseau secoue une aile.
narrateur|La grande flaque a des ronds, encore.
enfant-f|Les flaques, maman.
maman|Oui, tes bottes sont toutes mouillées.
papa|Bravo, Nina.
narrateur|Le ballon ne roule plus, contre elle.
narrateur|Une goutte glisse encore sur la rampe.
narrateur|Le ballon fait plouf, tout près du bassin.
narrateur|Le plastique mouillé sent un peu.
narrateur|La fontaine tousse encore, tout près.</t>
        </is>
      </c>
    </row>
    <row r="44">
      <c r="A44" s="2" t="inlineStr">
        <is>
          <t>CHK_T0001_P0002_T0002_P0002</t>
        </is>
      </c>
      <c r="B44" s="5" t="inlineStr">
        <is>
          <t>passage</t>
        </is>
      </c>
      <c r="C44" s="2" t="inlineStr">
        <is>
          <t>brB2</t>
        </is>
      </c>
      <c r="D44" s="2" t="inlineStr">
        <is>
          <t>AUT.ROU.001</t>
        </is>
      </c>
      <c r="E44" s="2" t="inlineStr">
        <is>
          <t>Près de la grille, le seau bleu attend. L'anse est lisse, un peu froide. Pour l'eau, maman. Tu le prends par l'anse ? Nina soulève le seau. Tes bottes sont mises, toutes les deux. Oui, papa. L'eau brille, juste là. Nina marche, tout lent. Le seau tape un peu sa jambe. Les marches du toboggan sont froides. Le plastique mouillé sent un peu.</t>
        </is>
      </c>
      <c r="F44" s="2" t="inlineStr">
        <is>
          <t>Près de la grille, le seau bleu attend. L'anse est lisse, un peu froide. Pour l'eau, maman. Tu le prends par l'anse ? Nina soulève le seau. Tes bottes sont mises, toutes les deux. Oui, papa. L'eau brille, juste là. Nina marche, tout lent. Le seau tape un peu sa jambe. Les marches du toboggan sont froides. Le plastique mouillé sent un peu.</t>
        </is>
      </c>
      <c r="G44" s="2" t="inlineStr">
        <is>
          <t>Léa a choisi le seau. Le sol est un peu froid. Le seau reste à sa place, près de maman. maman montre le geste, lentement. Voici le geste : faire l'étape dite. Léa répète tout bas : &lt;emphasis&gt;une&lt;/emphasis&gt; étape après l'autre. On se tait une seconde.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une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narrateur|Près de la grille, le seau bleu attend.
narrateur|L'anse est lisse, un peu froide.
enfant-f|Pour l'eau, maman.
maman|Tu le prends par l'anse ?
narrateur|Nina soulève le seau.
papa|Tes bottes sont mises, toutes les deux.
enfant-f|Oui, papa.
maman|L'eau brille, juste là.
narrateur|Nina marche, tout lent.
narrateur|Le seau tape un peu sa jambe.
narrateur|Les marches du toboggan sont froides.
narrateur|Le plastique mouillé sent un peu.</t>
        </is>
      </c>
      <c r="AX44" t="inlineStr">
        <is>
          <t>chaussettes</t>
        </is>
      </c>
    </row>
    <row r="45">
      <c r="A45" s="2" t="inlineStr">
        <is>
          <t>CHK_T0001_P0002_T0002_P0002_T0003_P0000</t>
        </is>
      </c>
      <c r="B45" s="4" t="inlineStr">
        <is>
          <t>transition_question</t>
        </is>
      </c>
      <c r="C45" s="2" t="inlineStr">
        <is>
          <t>ch3B2</t>
        </is>
      </c>
      <c r="D45" s="2" t="inlineStr">
        <is>
          <t>AUT.ROU.001</t>
        </is>
      </c>
      <c r="E45" s="2" t="inlineStr">
        <is>
          <t>Quelle flaque, d'abord ? La petite flaque. La flaque du banc. La grande flaque.</t>
        </is>
      </c>
      <c r="F45" s="2" t="inlineStr">
        <is>
          <t>Quelle flaque, d'abord ? La petite flaque. La flaque du banc. La grande flaque.</t>
        </is>
      </c>
      <c r="G45" s="2" t="inlineStr">
        <is>
          <t>On peut prendre Tom, Léa, ou Sami. [pause]</t>
        </is>
      </c>
      <c r="H45" s="2" t="inlineStr"/>
      <c r="I45" s="2" t="inlineStr"/>
      <c r="J45" s="2" t="inlineStr">
        <is>
          <t>Oui, c'est la bonne réponse.</t>
        </is>
      </c>
      <c r="K45" s="2" t="inlineStr">
        <is>
          <t>Tu étais presque.</t>
        </is>
      </c>
      <c r="L45" s="2" t="inlineStr"/>
      <c r="M45" s="2" t="inlineStr">
        <is>
          <t>la petite flaque</t>
        </is>
      </c>
      <c r="N45" s="2" t="inlineStr">
        <is>
          <t>CHK_T0001_P0002_T0002_P0002_T0003_P0001</t>
        </is>
      </c>
      <c r="O45" s="2" t="inlineStr">
        <is>
          <t>la flaque du banc</t>
        </is>
      </c>
      <c r="P45" s="2" t="inlineStr">
        <is>
          <t>CHK_T0001_P0002_T0002_P0002_T0003_P0002</t>
        </is>
      </c>
      <c r="Q45" s="2" t="inlineStr">
        <is>
          <t>la grande flaque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slow</t>
        </is>
      </c>
      <c r="AA45" s="2" t="n">
        <v>0.91</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maman|Quelle flaque, d'abord ?
narrateur|La petite flaque.
narrateur|La flaque du banc.
narrateur|La grande flaque.</t>
        </is>
      </c>
    </row>
    <row r="46">
      <c r="A46" s="2" t="inlineStr">
        <is>
          <t>CHK_T0001_P0002_T0002_P0002_T0003_P0001</t>
        </is>
      </c>
      <c r="B46" s="5" t="inlineStr">
        <is>
          <t>passage</t>
        </is>
      </c>
      <c r="C46" s="2" t="inlineStr">
        <is>
          <t>endB2X</t>
        </is>
      </c>
      <c r="D46" s="2" t="inlineStr">
        <is>
          <t>AUT.ROU.001</t>
        </is>
      </c>
      <c r="E46" s="2" t="inlineStr">
        <is>
          <t>L'eau est mince, comme une assiette. Une flaque attend tout en bas. Nina soulève le seau par l'anse. Pour l'eau, papa. Nina pose le pied gauche dedans. L'eau est froide autour de la botte. Elle pique un peu ! Oui, tout doux. Puis l'autre pied, dans la même eau. La flaque du banc attend, plus loin. Nina marche jusqu'au banc, tout lent. Encore celle-là ! Nina pose un pied, puis l'autre. Le seau a reçu une goutte du toboggan.</t>
        </is>
      </c>
      <c r="F46" s="2" t="inlineStr">
        <is>
          <t>L'eau est mince, comme une assiette. Une flaque attend tout en bas. Nina soulève le seau par l'anse. Pour l'eau, papa. Nina pose le pied gauche dedans. L'eau est froide autour de la botte. Elle pique un peu ! Oui, tout doux. Puis l'autre pied, dans la même eau. La flaque du banc attend, plus loin. Nina marche jusqu'au banc, tout lent. Encore celle-là ! Nina pose un pied, puis l'autre. Le seau a reçu une goutte du toboggan.</t>
        </is>
      </c>
      <c r="G46" s="2" t="inlineStr">
        <is>
          <t>Léa rejoint Tom. &lt;emphasis&gt;une&lt;/emphasis&gt; feuille tombe. On attend son tour. Cette fin-là est celle de le toboggan, le seau et Tom. Léa a appris : Enchaîner le matin. Voici le geste : faire l'étape dite. Léa a entendu : une étape après l'autre. Léa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une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narrateur|L'eau est mince, comme une assiette.
narrateur|Une flaque attend tout en bas.
narrateur|Nina soulève le seau par l'anse.
enfant-f|Pour l'eau, papa.
narrateur|Nina pose le pied gauche dedans.
narrateur|L'eau est froide autour de la botte.
enfant-f|Elle pique un peu !
papa|Oui, tout doux.
narrateur|Puis l'autre pied, dans la même eau.
maman|La flaque du banc attend, plus loin.
narrateur|Nina marche jusqu'au banc, tout lent.
enfant-f|Encore celle-là !
narrateur|Nina pose un pied, puis l'autre.
narrateur|Le seau a reçu une goutte du toboggan.</t>
        </is>
      </c>
      <c r="AX46" t="inlineStr">
        <is>
          <t>seau</t>
        </is>
      </c>
    </row>
    <row r="47">
      <c r="A47" s="2" t="inlineStr">
        <is>
          <t>CHK_T0001_P0002_T0002_P0002_T0003_P0001_F0001</t>
        </is>
      </c>
      <c r="B47" s="7" t="inlineStr">
        <is>
          <t>passage_fin</t>
        </is>
      </c>
      <c r="C47" s="2" t="inlineStr">
        <is>
          <t>endB2X</t>
        </is>
      </c>
      <c r="D47" s="2" t="inlineStr">
        <is>
          <t>AUT.ROU.001</t>
        </is>
      </c>
      <c r="E47" s="2" t="inlineStr">
        <is>
          <t>Enfin l'eau froide, autour des bottes. La petite flaque redevient calme. Les flaques, maman. Oui, tes bottes sont toutes mouillées. Bravo, Nina. Le seau a un peu d'eau, au fond. Une goutte glisse encore sur la rampe. Le seau a reçu une goutte du toboggan. Le plastique mouillé sent un peu. La fontaine tousse encore, tout près.</t>
        </is>
      </c>
      <c r="F47" s="2" t="inlineStr">
        <is>
          <t>Enfin l'eau froide, autour des bottes. La petite flaque redevient calme. Les flaques, maman. Oui, tes bottes sont toutes mouillées. Bravo, Nina. Le seau a un peu d'eau, au fond. Une goutte glisse encore sur la rampe. Le seau a reçu une goutte du toboggan. Le plastique mouillé sent un peu. La fontaine tousse encore, tout près.</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slow</t>
        </is>
      </c>
      <c r="AA47" s="2" t="n">
        <v>0.92</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narrateur|Enfin l'eau froide, autour des bottes.
narrateur|La petite flaque redevient calme.
enfant-f|Les flaques, maman.
maman|Oui, tes bottes sont toutes mouillées.
papa|Bravo, Nina.
narrateur|Le seau a un peu d'eau, au fond.
narrateur|Une goutte glisse encore sur la rampe.
narrateur|Le seau a reçu une goutte du toboggan.
narrateur|Le plastique mouillé sent un peu.
narrateur|La fontaine tousse encore, tout près.</t>
        </is>
      </c>
    </row>
    <row r="48">
      <c r="A48" s="2" t="inlineStr">
        <is>
          <t>CHK_T0001_P0002_T0002_P0002_T0003_P0002</t>
        </is>
      </c>
      <c r="B48" s="5" t="inlineStr">
        <is>
          <t>passage</t>
        </is>
      </c>
      <c r="C48" s="2" t="inlineStr">
        <is>
          <t>endB2Y</t>
        </is>
      </c>
      <c r="D48" s="2" t="inlineStr">
        <is>
          <t>AUT.ROU.001</t>
        </is>
      </c>
      <c r="E48" s="2" t="inlineStr">
        <is>
          <t>L'eau du banc tient le ciel, tout gris. Une flaque attend tout en bas. Nina soulève le seau par l'anse. Pour l'eau, papa. Nina pose le pied près du pied du banc. L'eau est froide autour de la botte. Elle pique un peu ! Oui, tout doux. Puis l'autre pied, dans la même eau. La grande flaque brille, vers la fontaine. Nina marche vers la fontaine, tout doux. Encore celle-là ! Nina pose un pied, puis l'autre. Le seau pend, près du banc encore mouillé.</t>
        </is>
      </c>
      <c r="F48" s="2" t="inlineStr">
        <is>
          <t>L'eau du banc tient le ciel, tout gris. Une flaque attend tout en bas. Nina soulève le seau par l'anse. Pour l'eau, papa. Nina pose le pied près du pied du banc. L'eau est froide autour de la botte. Elle pique un peu ! Oui, tout doux. Puis l'autre pied, dans la même eau. La grande flaque brille, vers la fontaine. Nina marche vers la fontaine, tout doux. Encore celle-là ! Nina pose un pied, puis l'autre. Le seau pend, près du banc encore mouillé.</t>
        </is>
      </c>
      <c r="G48" s="2" t="inlineStr">
        <is>
          <t>Léa rejoint Léa. L'eau coule, tout petit bruit. On montre du doigt, sans courir. Cette fin-là est celle de le toboggan, le seau et Léa. Léa a appris : Enchaîner le matin. Voici le geste : faire l'étape dite. Léa a entendu : &lt;emphasis&gt;une&lt;/emphasis&gt; étape après l'autre. Léa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une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narrateur|L'eau du banc tient le ciel, tout gris.
narrateur|Une flaque attend tout en bas.
narrateur|Nina soulève le seau par l'anse.
enfant-f|Pour l'eau, papa.
narrateur|Nina pose le pied près du pied du banc.
narrateur|L'eau est froide autour de la botte.
enfant-f|Elle pique un peu !
papa|Oui, tout doux.
narrateur|Puis l'autre pied, dans la même eau.
maman|La grande flaque brille, vers la fontaine.
narrateur|Nina marche vers la fontaine, tout doux.
enfant-f|Encore celle-là !
narrateur|Nina pose un pied, puis l'autre.
narrateur|Le seau pend, près du banc encore mouillé.</t>
        </is>
      </c>
      <c r="AX48" t="inlineStr">
        <is>
          <t>ballon</t>
        </is>
      </c>
    </row>
    <row r="49">
      <c r="A49" s="2" t="inlineStr">
        <is>
          <t>CHK_T0001_P0002_T0002_P0002_T0003_P0002_F0001</t>
        </is>
      </c>
      <c r="B49" s="7" t="inlineStr">
        <is>
          <t>passage_fin</t>
        </is>
      </c>
      <c r="C49" s="2" t="inlineStr">
        <is>
          <t>endB2Y</t>
        </is>
      </c>
      <c r="D49" s="2" t="inlineStr">
        <is>
          <t>AUT.ROU.001</t>
        </is>
      </c>
      <c r="E49" s="2" t="inlineStr">
        <is>
          <t>Voilà le bassin, tout proche, tout calme. Le banc vert goutte encore, tout doux. Les flaques, maman. Oui, tes bottes sont toutes mouillées. Bravo, Nina. Le seau a un peu d'eau, au fond. Une goutte glisse encore sur la rampe. Le seau pend, près du banc encore mouillé. Le plastique mouillé sent un peu. La fontaine tousse encore, tout près.</t>
        </is>
      </c>
      <c r="F49" s="2" t="inlineStr">
        <is>
          <t>Voilà le bassin, tout proche, tout calme. Le banc vert goutte encore, tout doux. Les flaques, maman. Oui, tes bottes sont toutes mouillées. Bravo, Nina. Le seau a un peu d'eau, au fond. Une goutte glisse encore sur la rampe. Le seau pend, près du banc encore mouillé. Le plastique mouillé sent un peu. La fontaine tousse encore, tout près.</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slow</t>
        </is>
      </c>
      <c r="AA49" s="2" t="n">
        <v>0.92</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narrateur|Voilà le bassin, tout proche, tout calme.
narrateur|Le banc vert goutte encore, tout doux.
enfant-f|Les flaques, maman.
maman|Oui, tes bottes sont toutes mouillées.
papa|Bravo, Nina.
narrateur|Le seau a un peu d'eau, au fond.
narrateur|Une goutte glisse encore sur la rampe.
narrateur|Le seau pend, près du banc encore mouillé.
narrateur|Le plastique mouillé sent un peu.
narrateur|La fontaine tousse encore, tout près.</t>
        </is>
      </c>
    </row>
    <row r="50">
      <c r="A50" s="2" t="inlineStr">
        <is>
          <t>CHK_T0001_P0002_T0002_P0002_T0003_P0003</t>
        </is>
      </c>
      <c r="B50" s="5" t="inlineStr">
        <is>
          <t>passage</t>
        </is>
      </c>
      <c r="C50" s="2" t="inlineStr">
        <is>
          <t>endB2Z</t>
        </is>
      </c>
      <c r="D50" s="2" t="inlineStr">
        <is>
          <t>AUT.ROU.001</t>
        </is>
      </c>
      <c r="E50" s="2" t="inlineStr">
        <is>
          <t>L'eau est large, près du bassin. Une flaque attend tout en bas. Nina soulève le seau par l'anse. Pour l'eau, papa. Nina entre par le bord, d'abord. L'eau est froide autour de la botte. Elle pique un peu ! Oui, tout doux. Puis l'autre pied, dans la même eau. Une petite flaque reste près de la grille. Nina revient vers la grille, tout lent. Encore celle-là ! Nina pose un pied, puis l'autre. Le seau verse un filet, puis s'arrête.</t>
        </is>
      </c>
      <c r="F50" s="2" t="inlineStr">
        <is>
          <t>L'eau est large, près du bassin. Une flaque attend tout en bas. Nina soulève le seau par l'anse. Pour l'eau, papa. Nina entre par le bord, d'abord. L'eau est froide autour de la botte. Elle pique un peu ! Oui, tout doux. Puis l'autre pied, dans la même eau. Une petite flaque reste près de la grille. Nina revient vers la grille, tout lent. Encore celle-là ! Nina pose un pied, puis l'autre. Le seau verse un filet, puis s'arrête.</t>
        </is>
      </c>
      <c r="G50" s="2" t="inlineStr">
        <is>
          <t>Léa rejoint Sami. Un vélo passe au loin. On rit un peu. Cette fin-là est celle de le toboggan, le seau et Sami. Léa a appris : Enchaîner le matin. Voici le geste : faire l'étape dite. Léa a entendu : &lt;emphasis&gt;une&lt;/emphasis&gt; étape après l'autre. Léa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une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narrateur|L'eau est large, près du bassin.
narrateur|Une flaque attend tout en bas.
narrateur|Nina soulève le seau par l'anse.
enfant-f|Pour l'eau, papa.
narrateur|Nina entre par le bord, d'abord.
narrateur|L'eau est froide autour de la botte.
enfant-f|Elle pique un peu !
papa|Oui, tout doux.
narrateur|Puis l'autre pied, dans la même eau.
maman|Une petite flaque reste près de la grille.
narrateur|Nina revient vers la grille, tout lent.
enfant-f|Encore celle-là !
narrateur|Nina pose un pied, puis l'autre.
narrateur|Le seau verse un filet, puis s'arrête.</t>
        </is>
      </c>
      <c r="AX50" t="inlineStr">
        <is>
          <t>doudou</t>
        </is>
      </c>
    </row>
    <row r="51">
      <c r="A51" s="2" t="inlineStr">
        <is>
          <t>CHK_T0001_P0002_T0002_P0002_T0003_P0003_F0001</t>
        </is>
      </c>
      <c r="B51" s="7" t="inlineStr">
        <is>
          <t>passage_fin</t>
        </is>
      </c>
      <c r="C51" s="2" t="inlineStr">
        <is>
          <t>endB2Z</t>
        </is>
      </c>
      <c r="D51" s="2" t="inlineStr">
        <is>
          <t>AUT.ROU.001</t>
        </is>
      </c>
      <c r="E51" s="2" t="inlineStr">
        <is>
          <t>Nina a les bottes dans l'eau. La grande flaque a des ronds, encore. Les flaques, maman. Oui, tes bottes sont toutes mouillées. Bravo, Nina. Le seau a un peu d'eau, au fond. Une goutte glisse encore sur la rampe. Le seau verse un filet, puis s'arrête. Le plastique mouillé sent un peu. La fontaine tousse encore, tout près.</t>
        </is>
      </c>
      <c r="F51" s="2" t="inlineStr">
        <is>
          <t>Nina a les bottes dans l'eau. La grande flaque a des ronds, encore. Les flaques, maman. Oui, tes bottes sont toutes mouillées. Bravo, Nina. Le seau a un peu d'eau, au fond. Une goutte glisse encore sur la rampe. Le seau verse un filet, puis s'arrête. Le plastique mouillé sent un peu. La fontaine tousse encore, tout près.</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slow</t>
        </is>
      </c>
      <c r="AA51" s="2" t="n">
        <v>0.92</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narrateur|Nina a les bottes dans l'eau.
narrateur|La grande flaque a des ronds, encore.
enfant-f|Les flaques, maman.
maman|Oui, tes bottes sont toutes mouillées.
papa|Bravo, Nina.
narrateur|Le seau a un peu d'eau, au fond.
narrateur|Une goutte glisse encore sur la rampe.
narrateur|Le seau verse un filet, puis s'arrête.
narrateur|Le plastique mouillé sent un peu.
narrateur|La fontaine tousse encore, tout près.</t>
        </is>
      </c>
    </row>
    <row r="52">
      <c r="A52" s="2" t="inlineStr">
        <is>
          <t>CHK_T0001_P0002_T0002_P0003</t>
        </is>
      </c>
      <c r="B52" s="5" t="inlineStr">
        <is>
          <t>passage</t>
        </is>
      </c>
      <c r="C52" s="2" t="inlineStr">
        <is>
          <t>brB3</t>
        </is>
      </c>
      <c r="D52" s="2" t="inlineStr">
        <is>
          <t>AUT.ROU.001</t>
        </is>
      </c>
      <c r="E52" s="2" t="inlineStr">
        <is>
          <t>Sur le banc mouillé, le doudou attend. Le tissu est doux, un peu plat. Il va voir l'eau. Tu le sers contre toi ? Nina le prend à deux mains. Tes bottes font flouc, tu entends ? Oui, maman. L'eau brille encore, plus loin. Nina avance, sans sauter encore. Le doudou a le nez vers l'eau. Les marches du toboggan sont froides. Le plastique mouillé sent un peu.</t>
        </is>
      </c>
      <c r="F52" s="2" t="inlineStr">
        <is>
          <t>Sur le banc mouillé, le doudou attend. Le tissu est doux, un peu plat. Il va voir l'eau. Tu le sers contre toi ? Nina le prend à deux mains. Tes bottes font flouc, tu entends ? Oui, maman. L'eau brille encore, plus loin. Nina avance, sans sauter encore. Le doudou a le nez vers l'eau. Les marches du toboggan sont froides. Le plastique mouillé sent un peu.</t>
        </is>
      </c>
      <c r="G52" s="2" t="inlineStr">
        <is>
          <t>Léa a choisi le doudou. &lt;emphasis&gt;une&lt;/emphasis&gt; feuille tombe. Le doudou reste à sa place, près de maman. maman montre le geste, lentement. Voici le geste : faire l'étape dite. Léa répète tout bas : une étape après l'autre. On se tient la main.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une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narrateur|Sur le banc mouillé, le doudou attend.
narrateur|Le tissu est doux, un peu plat.
enfant-f|Il va voir l'eau.
papa|Tu le sers contre toi ?
narrateur|Nina le prend à deux mains.
maman|Tes bottes font flouc, tu entends ?
enfant-f|Oui, maman.
papa|L'eau brille encore, plus loin.
narrateur|Nina avance, sans sauter encore.
narrateur|Le doudou a le nez vers l'eau.
narrateur|Les marches du toboggan sont froides.
narrateur|Le plastique mouillé sent un peu.</t>
        </is>
      </c>
      <c r="AX52" t="inlineStr">
        <is>
          <t>bonnet</t>
        </is>
      </c>
    </row>
    <row r="53">
      <c r="A53" s="2" t="inlineStr">
        <is>
          <t>CHK_T0001_P0002_T0002_P0003_T0003_P0000</t>
        </is>
      </c>
      <c r="B53" s="4" t="inlineStr">
        <is>
          <t>transition_question</t>
        </is>
      </c>
      <c r="C53" s="2" t="inlineStr">
        <is>
          <t>ch3B3</t>
        </is>
      </c>
      <c r="D53" s="2" t="inlineStr">
        <is>
          <t>AUT.ROU.001</t>
        </is>
      </c>
      <c r="E53" s="2" t="inlineStr">
        <is>
          <t>Quelle flaque, d'abord ? La petite flaque. La flaque du banc. La grande flaque.</t>
        </is>
      </c>
      <c r="F53" s="2" t="inlineStr">
        <is>
          <t>Quelle flaque, d'abord ? La petite flaque. La flaque du banc. La grande flaque.</t>
        </is>
      </c>
      <c r="G53" s="2" t="inlineStr">
        <is>
          <t>On peut prendre Tom, Léa, ou Sami. [pause]</t>
        </is>
      </c>
      <c r="H53" s="2" t="inlineStr"/>
      <c r="I53" s="2" t="inlineStr"/>
      <c r="J53" s="2" t="inlineStr">
        <is>
          <t>Oui, c'est la bonne réponse.</t>
        </is>
      </c>
      <c r="K53" s="2" t="inlineStr">
        <is>
          <t>Tu étais presque.</t>
        </is>
      </c>
      <c r="L53" s="2" t="inlineStr"/>
      <c r="M53" s="2" t="inlineStr">
        <is>
          <t>la petite flaque</t>
        </is>
      </c>
      <c r="N53" s="2" t="inlineStr">
        <is>
          <t>CHK_T0001_P0002_T0002_P0003_T0003_P0001</t>
        </is>
      </c>
      <c r="O53" s="2" t="inlineStr">
        <is>
          <t>la flaque du banc</t>
        </is>
      </c>
      <c r="P53" s="2" t="inlineStr">
        <is>
          <t>CHK_T0001_P0002_T0002_P0003_T0003_P0002</t>
        </is>
      </c>
      <c r="Q53" s="2" t="inlineStr">
        <is>
          <t>la grande flaque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slow</t>
        </is>
      </c>
      <c r="AA53" s="2" t="n">
        <v>0.91</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maman|Quelle flaque, d'abord ?
narrateur|La petite flaque.
narrateur|La flaque du banc.
narrateur|La grande flaque.</t>
        </is>
      </c>
    </row>
    <row r="54">
      <c r="A54" s="2" t="inlineStr">
        <is>
          <t>CHK_T0001_P0002_T0002_P0003_T0003_P0001</t>
        </is>
      </c>
      <c r="B54" s="5" t="inlineStr">
        <is>
          <t>passage</t>
        </is>
      </c>
      <c r="C54" s="2" t="inlineStr">
        <is>
          <t>endB3X</t>
        </is>
      </c>
      <c r="D54" s="2" t="inlineStr">
        <is>
          <t>AUT.ROU.001</t>
        </is>
      </c>
      <c r="E54" s="2" t="inlineStr">
        <is>
          <t>L'eau est mince, comme une assiette. Une flaque attend tout en bas. Nina serre le doudou contre sa veste. Il regarde l'eau, lui aussi. Nina pose le pied gauche dedans. L'eau est froide autour de la botte. Elle pique un peu ! Oui, tout doux. Puis l'autre pied, dans la même eau. La flaque du banc attend, plus loin. Nina marche jusqu'au banc, tout lent. Encore celle-là ! Nina pose un pied, puis l'autre. Le doudou a vu la rampe, depuis les bras.</t>
        </is>
      </c>
      <c r="F54" s="2" t="inlineStr">
        <is>
          <t>L'eau est mince, comme une assiette. Une flaque attend tout en bas. Nina serre le doudou contre sa veste. Il regarde l'eau, lui aussi. Nina pose le pied gauche dedans. L'eau est froide autour de la botte. Elle pique un peu ! Oui, tout doux. Puis l'autre pied, dans la même eau. La flaque du banc attend, plus loin. Nina marche jusqu'au banc, tout lent. Encore celle-là ! Nina pose un pied, puis l'autre. Le doudou a vu la rampe, depuis les bras.</t>
        </is>
      </c>
      <c r="G54" s="2" t="inlineStr">
        <is>
          <t>Léa rejoint Tom. L'eau coule, tout petit bruit. On attend son tour. Cette fin-là est celle de le toboggan, le doudou et Tom. Léa a appris : Enchaîner le matin. Voici le geste : faire l'étape dite. Léa a entendu : &lt;emphasis&gt;une&lt;/emphasis&gt; étape après l'autre. Léa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une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narrateur|L'eau est mince, comme une assiette.
narrateur|Une flaque attend tout en bas.
narrateur|Nina serre le doudou contre sa veste.
enfant-f|Il regarde l'eau, lui aussi.
narrateur|Nina pose le pied gauche dedans.
narrateur|L'eau est froide autour de la botte.
enfant-f|Elle pique un peu !
papa|Oui, tout doux.
narrateur|Puis l'autre pied, dans la même eau.
maman|La flaque du banc attend, plus loin.
narrateur|Nina marche jusqu'au banc, tout lent.
enfant-f|Encore celle-là !
narrateur|Nina pose un pied, puis l'autre.
narrateur|Le doudou a vu la rampe, depuis les bras.</t>
        </is>
      </c>
      <c r="AX54" t="inlineStr">
        <is>
          <t>seau</t>
        </is>
      </c>
    </row>
    <row r="55">
      <c r="A55" s="2" t="inlineStr">
        <is>
          <t>CHK_T0001_P0002_T0002_P0003_T0003_P0001_F0001</t>
        </is>
      </c>
      <c r="B55" s="7" t="inlineStr">
        <is>
          <t>passage_fin</t>
        </is>
      </c>
      <c r="C55" s="2" t="inlineStr">
        <is>
          <t>endB3X</t>
        </is>
      </c>
      <c r="D55" s="2" t="inlineStr">
        <is>
          <t>AUT.ROU.001</t>
        </is>
      </c>
      <c r="E55" s="2" t="inlineStr">
        <is>
          <t>La flaque tient encore sous les semelles. La petite flaque redevient calme. Les flaques, maman. Oui, tes bottes sont toutes mouillées. Bravo, Nina. Le doudou a une goutte sur l'oreille. Une goutte glisse encore sur la rampe. Le doudou a vu la rampe, depuis les bras. Le plastique mouillé sent un peu. La fontaine tousse encore, tout près.</t>
        </is>
      </c>
      <c r="F55" s="2" t="inlineStr">
        <is>
          <t>La flaque tient encore sous les semelles. La petite flaque redevient calme. Les flaques, maman. Oui, tes bottes sont toutes mouillées. Bravo, Nina. Le doudou a une goutte sur l'oreille. Une goutte glisse encore sur la rampe. Le doudou a vu la rampe, depuis les bras. Le plastique mouillé sent un peu. La fontaine tousse encore, tout près.</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slow</t>
        </is>
      </c>
      <c r="AA55" s="2" t="n">
        <v>0.92</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narrateur|La flaque tient encore sous les semelles.
narrateur|La petite flaque redevient calme.
enfant-f|Les flaques, maman.
maman|Oui, tes bottes sont toutes mouillées.
papa|Bravo, Nina.
narrateur|Le doudou a une goutte sur l'oreille.
narrateur|Une goutte glisse encore sur la rampe.
narrateur|Le doudou a vu la rampe, depuis les bras.
narrateur|Le plastique mouillé sent un peu.
narrateur|La fontaine tousse encore, tout près.</t>
        </is>
      </c>
    </row>
    <row r="56">
      <c r="A56" s="2" t="inlineStr">
        <is>
          <t>CHK_T0001_P0002_T0002_P0003_T0003_P0002</t>
        </is>
      </c>
      <c r="B56" s="5" t="inlineStr">
        <is>
          <t>passage</t>
        </is>
      </c>
      <c r="C56" s="2" t="inlineStr">
        <is>
          <t>endB3Y</t>
        </is>
      </c>
      <c r="D56" s="2" t="inlineStr">
        <is>
          <t>AUT.ROU.001</t>
        </is>
      </c>
      <c r="E56" s="2" t="inlineStr">
        <is>
          <t>L'eau du banc tient le ciel, tout gris. Une flaque attend tout en bas. Nina serre le doudou contre sa veste. Il regarde l'eau, lui aussi. Nina pose le pied près du pied du banc. L'eau est froide autour de la botte. Elle pique un peu ! Oui, tout doux. Puis l'autre pied, dans la même eau. La grande flaque brille, vers la fontaine. Nina marche vers la fontaine, tout doux. Encore celle-là ! Nina pose un pied, puis l'autre. Le doudou s'appuie au banc, tout doux.</t>
        </is>
      </c>
      <c r="F56" s="2" t="inlineStr">
        <is>
          <t>L'eau du banc tient le ciel, tout gris. Une flaque attend tout en bas. Nina serre le doudou contre sa veste. Il regarde l'eau, lui aussi. Nina pose le pied près du pied du banc. L'eau est froide autour de la botte. Elle pique un peu ! Oui, tout doux. Puis l'autre pied, dans la même eau. La grande flaque brille, vers la fontaine. Nina marche vers la fontaine, tout doux. Encore celle-là ! Nina pose un pied, puis l'autre. Le doudou s'appuie au banc, tout doux.</t>
        </is>
      </c>
      <c r="G56" s="2" t="inlineStr">
        <is>
          <t>Léa rejoint Léa. Un vélo passe au loin. On montre du doigt, sans courir. Cette fin-là est celle de le toboggan, le doudou et Léa. Léa a appris : Enchaîner le matin. Voici le geste : faire l'étape dite. Léa a entendu : &lt;emphasis&gt;une&lt;/emphasis&gt; étape après l'autre. Léa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une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narrateur|L'eau du banc tient le ciel, tout gris.
narrateur|Une flaque attend tout en bas.
narrateur|Nina serre le doudou contre sa veste.
enfant-f|Il regarde l'eau, lui aussi.
narrateur|Nina pose le pied près du pied du banc.
narrateur|L'eau est froide autour de la botte.
enfant-f|Elle pique un peu !
papa|Oui, tout doux.
narrateur|Puis l'autre pied, dans la même eau.
maman|La grande flaque brille, vers la fontaine.
narrateur|Nina marche vers la fontaine, tout doux.
enfant-f|Encore celle-là !
narrateur|Nina pose un pied, puis l'autre.
narrateur|Le doudou s'appuie au banc, tout doux.</t>
        </is>
      </c>
      <c r="AX56" t="inlineStr">
        <is>
          <t>ballon</t>
        </is>
      </c>
    </row>
    <row r="57">
      <c r="A57" s="2" t="inlineStr">
        <is>
          <t>CHK_T0001_P0002_T0002_P0003_T0003_P0002_F0001</t>
        </is>
      </c>
      <c r="B57" s="7" t="inlineStr">
        <is>
          <t>passage_fin</t>
        </is>
      </c>
      <c r="C57" s="2" t="inlineStr">
        <is>
          <t>endB3Y</t>
        </is>
      </c>
      <c r="D57" s="2" t="inlineStr">
        <is>
          <t>AUT.ROU.001</t>
        </is>
      </c>
      <c r="E57" s="2" t="inlineStr">
        <is>
          <t>Contre le gravier, l'eau fait des ronds. Le banc vert goutte encore, tout doux. Les flaques, maman. Oui, tes bottes sont toutes mouillées. Bravo, Nina. Le doudou a une goutte sur l'oreille. Une goutte glisse encore sur la rampe. Le doudou s'appuie au banc, tout doux. Le plastique mouillé sent un peu. La fontaine tousse encore, tout près.</t>
        </is>
      </c>
      <c r="F57" s="2" t="inlineStr">
        <is>
          <t>Contre le gravier, l'eau fait des ronds. Le banc vert goutte encore, tout doux. Les flaques, maman. Oui, tes bottes sont toutes mouillées. Bravo, Nina. Le doudou a une goutte sur l'oreille. Une goutte glisse encore sur la rampe. Le doudou s'appuie au banc, tout doux. Le plastique mouillé sent un peu. La fontaine tousse encore, tout près.</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slow</t>
        </is>
      </c>
      <c r="AA57" s="2" t="n">
        <v>0.92</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narrateur|Contre le gravier, l'eau fait des ronds.
narrateur|Le banc vert goutte encore, tout doux.
enfant-f|Les flaques, maman.
maman|Oui, tes bottes sont toutes mouillées.
papa|Bravo, Nina.
narrateur|Le doudou a une goutte sur l'oreille.
narrateur|Une goutte glisse encore sur la rampe.
narrateur|Le doudou s'appuie au banc, tout doux.
narrateur|Le plastique mouillé sent un peu.
narrateur|La fontaine tousse encore, tout près.</t>
        </is>
      </c>
    </row>
    <row r="58">
      <c r="A58" s="2" t="inlineStr">
        <is>
          <t>CHK_T0001_P0002_T0002_P0003_T0003_P0003</t>
        </is>
      </c>
      <c r="B58" s="5" t="inlineStr">
        <is>
          <t>passage</t>
        </is>
      </c>
      <c r="C58" s="2" t="inlineStr">
        <is>
          <t>endB3Z</t>
        </is>
      </c>
      <c r="D58" s="2" t="inlineStr">
        <is>
          <t>AUT.ROU.001</t>
        </is>
      </c>
      <c r="E58" s="2" t="inlineStr">
        <is>
          <t>L'eau est large, près du bassin. Une flaque attend tout en bas. Nina serre le doudou contre sa veste. Il regarde l'eau, lui aussi. Nina entre par le bord, d'abord. L'eau est froide autour de la botte. Elle pique un peu ! Oui, tout doux. Puis l'autre pied, dans la même eau. Une petite flaque reste près de la grille. Nina revient vers la grille, tout lent. Encore celle-là ! Nina pose un pied, puis l'autre. Le doudou écoute la fontaine, tout contre Nina.</t>
        </is>
      </c>
      <c r="F58" s="2" t="inlineStr">
        <is>
          <t>L'eau est large, près du bassin. Une flaque attend tout en bas. Nina serre le doudou contre sa veste. Il regarde l'eau, lui aussi. Nina entre par le bord, d'abord. L'eau est froide autour de la botte. Elle pique un peu ! Oui, tout doux. Puis l'autre pied, dans la même eau. Une petite flaque reste près de la grille. Nina revient vers la grille, tout lent. Encore celle-là ! Nina pose un pied, puis l'autre. Le doudou écoute la fontaine, tout contre Nina.</t>
        </is>
      </c>
      <c r="G58" s="2" t="inlineStr">
        <is>
          <t>Léa rejoint Sami. La lumière est claire. On rit un peu. Cette fin-là est celle de le toboggan, le doudou et Sami. Léa a appris : Enchaîner le matin. Voici le geste : faire l'étape dite. Léa a entendu : &lt;emphasis&gt;une&lt;/emphasis&gt; étape après l'autre. Léa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une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narrateur|L'eau est large, près du bassin.
narrateur|Une flaque attend tout en bas.
narrateur|Nina serre le doudou contre sa veste.
enfant-f|Il regarde l'eau, lui aussi.
narrateur|Nina entre par le bord, d'abord.
narrateur|L'eau est froide autour de la botte.
enfant-f|Elle pique un peu !
papa|Oui, tout doux.
narrateur|Puis l'autre pied, dans la même eau.
maman|Une petite flaque reste près de la grille.
narrateur|Nina revient vers la grille, tout lent.
enfant-f|Encore celle-là !
narrateur|Nina pose un pied, puis l'autre.
narrateur|Le doudou écoute la fontaine, tout contre Nina.</t>
        </is>
      </c>
      <c r="AX58" t="inlineStr">
        <is>
          <t>doudou</t>
        </is>
      </c>
    </row>
    <row r="59">
      <c r="A59" s="2" t="inlineStr">
        <is>
          <t>CHK_T0001_P0002_T0002_P0003_T0003_P0003_F0001</t>
        </is>
      </c>
      <c r="B59" s="7" t="inlineStr">
        <is>
          <t>passage_fin</t>
        </is>
      </c>
      <c r="C59" s="2" t="inlineStr">
        <is>
          <t>endB3Z</t>
        </is>
      </c>
      <c r="D59" s="2" t="inlineStr">
        <is>
          <t>AUT.ROU.001</t>
        </is>
      </c>
      <c r="E59" s="2" t="inlineStr">
        <is>
          <t>Au bout du chemin, la fontaine dit chhh. La grande flaque a des ronds, encore. Les flaques, maman. Oui, tes bottes sont toutes mouillées. Bravo, Nina. Le doudou a une goutte sur l'oreille. Une goutte glisse encore sur la rampe. Le doudou écoute la fontaine, tout contre Nina. Le plastique mouillé sent un peu. La fontaine tousse encore, tout près.</t>
        </is>
      </c>
      <c r="F59" s="2" t="inlineStr">
        <is>
          <t>Au bout du chemin, la fontaine dit chhh. La grande flaque a des ronds, encore. Les flaques, maman. Oui, tes bottes sont toutes mouillées. Bravo, Nina. Le doudou a une goutte sur l'oreille. Une goutte glisse encore sur la rampe. Le doudou écoute la fontaine, tout contre Nina. Le plastique mouillé sent un peu. La fontaine tousse encore, tout près.</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slow</t>
        </is>
      </c>
      <c r="AA59" s="2" t="n">
        <v>0.92</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narrateur|Au bout du chemin, la fontaine dit chhh.
narrateur|La grande flaque a des ronds, encore.
enfant-f|Les flaques, maman.
maman|Oui, tes bottes sont toutes mouillées.
papa|Bravo, Nina.
narrateur|Le doudou a une goutte sur l'oreille.
narrateur|Une goutte glisse encore sur la rampe.
narrateur|Le doudou écoute la fontaine, tout contre Nina.
narrateur|Le plastique mouillé sent un peu.
narrateur|La fontaine tousse encore, tout près.</t>
        </is>
      </c>
    </row>
    <row r="60">
      <c r="A60" s="2" t="inlineStr">
        <is>
          <t>CHK_T0001_P0003</t>
        </is>
      </c>
      <c r="B60" s="5" t="inlineStr">
        <is>
          <t>passage</t>
        </is>
      </c>
      <c r="C60" s="2" t="inlineStr">
        <is>
          <t>brC</t>
        </is>
      </c>
      <c r="D60" s="2" t="inlineStr">
        <is>
          <t>AUT.ROU.001</t>
        </is>
      </c>
      <c r="E60" s="2" t="inlineStr">
        <is>
          <t>Nina s'assoit sur le banc vert. Le bois est encore mouillé. Je veux l'eau sous les chaînes. Tes pieds sont encore nus. Nina enfile la botte gauche. Le caoutchouc colle un peu. L'autre, près du pied du banc ? Elle est là. La chaîne fait un bruit de goutte. Tu as froid aux orteils ? Un peu, maman. La botte droite est prête. Nina la regarde, sans la mettre. Une flaque tremble sous les chaînes.</t>
        </is>
      </c>
      <c r="F60" s="2" t="inlineStr">
        <is>
          <t>Nina s'assoit sur le banc vert. Le bois est encore mouillé. Je veux l'eau sous les chaînes. Tes pieds sont encore nus. Nina enfile la botte gauche. Le caoutchouc colle un peu. L'autre, près du pied du banc ? Elle est là. La chaîne fait un bruit de goutte. Tu as froid aux orteils ? Un peu, maman. La botte droite est prête. Nina la regarde, sans la mettre. Une flaque tremble sous les chaînes.</t>
        </is>
      </c>
      <c r="G60" s="2" t="inlineStr">
        <is>
          <t>Léa va vers les balançoires. La couverture est douce. maman sourit. Ici, c'est les balançoires. Ce n'est pas comme les autres endroits. Léa se souvient : &lt;emphasis&gt;une&lt;/emphasis&gt; étape après l'autre. Voici le geste : faire l'étape dite. On montre du doigt, sans courir.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une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narrateur|Nina s'assoit sur le banc vert.
narrateur|Le bois est encore mouillé.
enfant-f|Je veux l'eau sous les chaînes.
maman|Tes pieds sont encore nus.
narrateur|Nina enfile la botte gauche.
narrateur|Le caoutchouc colle un peu.
papa|L'autre, près du pied du banc ?
enfant-f|Elle est là.
narrateur|La chaîne fait un bruit de goutte.
maman|Tu as froid aux orteils ?
enfant-f|Un peu, maman.
papa|La botte droite est prête.
narrateur|Nina la regarde, sans la mettre.
narrateur|Une flaque tremble sous les chaînes.</t>
        </is>
      </c>
      <c r="AX60" t="inlineStr">
        <is>
          <t>goutte</t>
        </is>
      </c>
    </row>
    <row r="61">
      <c r="A61" s="2" t="inlineStr">
        <is>
          <t>CHK_T0001_P0003_Q0001</t>
        </is>
      </c>
      <c r="B61" s="6" t="inlineStr">
        <is>
          <t>passage_question</t>
        </is>
      </c>
      <c r="C61" s="2" t="inlineStr">
        <is>
          <t>qC</t>
        </is>
      </c>
      <c r="D61" s="2" t="inlineStr">
        <is>
          <t>AUT.ROU.001</t>
        </is>
      </c>
      <c r="E61" s="2" t="inlineStr">
        <is>
          <t>Nina veut les flaques. Elle met quoi, d'abord ?</t>
        </is>
      </c>
      <c r="F61" s="2" t="inlineStr">
        <is>
          <t>Nina veut les flaques. Elle met quoi, d'abord ?</t>
        </is>
      </c>
      <c r="G61" s="2" t="inlineStr">
        <is>
          <t>Que fait-on ? Enchaîner le matin.</t>
        </is>
      </c>
      <c r="H61" s="2" t="inlineStr">
        <is>
          <t>bottes</t>
        </is>
      </c>
      <c r="I61" s="2" t="inlineStr">
        <is>
          <t>bottes | les bottes | d'abord les bottes | une puis l'autre | la botte | les deux bottes</t>
        </is>
      </c>
      <c r="J61" s="2" t="inlineStr">
        <is>
          <t>Oui, c'est la bonne réponse.</t>
        </is>
      </c>
      <c r="K61" s="2" t="inlineStr">
        <is>
          <t>Tu étais presque.</t>
        </is>
      </c>
      <c r="L61" s="2" t="inlineStr">
        <is>
          <t>Elle enfile les bottes, puis une flaque. D'abord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narrateur|Nina veut les flaques.
maman|Elle met quoi, d'abord ?</t>
        </is>
      </c>
    </row>
    <row r="62">
      <c r="A62" s="2" t="inlineStr">
        <is>
          <t>CHK_T0001_P0003_C0001</t>
        </is>
      </c>
      <c r="B62" s="5" t="inlineStr">
        <is>
          <t>passage</t>
        </is>
      </c>
      <c r="C62" s="2" t="inlineStr">
        <is>
          <t>qC</t>
        </is>
      </c>
      <c r="D62" s="2" t="inlineStr">
        <is>
          <t>AUT.ROU.001</t>
        </is>
      </c>
      <c r="E62" s="2" t="inlineStr">
        <is>
          <t>Nina enfile la botte droite, sur le banc. Le bois goutte encore, tout lent. Mes pieds sont au chaud. Merci, Nina. Elle pose les deux pieds par terre. Le gravier chante sous le caoutchouc. L'eau sous les chaînes t'attend.</t>
        </is>
      </c>
      <c r="F62" s="2" t="inlineStr">
        <is>
          <t>Nina enfile la botte droite, sur le banc. Le bois goutte encore, tout lent. Mes pieds sont au chaud. Merci, Nina. Elle pose les deux pieds par terre. Le gravier chante sous le caoutchouc. L'eau sous les chaînes t'attend.</t>
        </is>
      </c>
      <c r="G62" s="2" t="inlineStr">
        <is>
          <t>Oui. Voici le geste : faire l'étape dite. Léa respire. Léa retient : &lt;emphasis&gt;une&lt;/emphasis&gt; étape après l'autre.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une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narrateur|Nina enfile la botte droite, sur le banc.
narrateur|Le bois goutte encore, tout lent.
enfant-f|Mes pieds sont au chaud.
papa|Merci, Nina.
narrateur|Elle pose les deux pieds par terre.
narrateur|Le gravier chante sous le caoutchouc.
maman|L'eau sous les chaînes t'attend.</t>
        </is>
      </c>
    </row>
    <row r="63">
      <c r="A63" s="2" t="inlineStr">
        <is>
          <t>CHK_T0001_P0003_T0002_P0000</t>
        </is>
      </c>
      <c r="B63" s="4" t="inlineStr">
        <is>
          <t>transition_question</t>
        </is>
      </c>
      <c r="C63" s="2" t="inlineStr">
        <is>
          <t>ch2C</t>
        </is>
      </c>
      <c r="D63" s="2" t="inlineStr">
        <is>
          <t>AUT.ROU.001</t>
        </is>
      </c>
      <c r="E63" s="2" t="inlineStr">
        <is>
          <t>Tu prends quoi ? Le ballon. Le seau. Le doudou.</t>
        </is>
      </c>
      <c r="F63" s="2" t="inlineStr">
        <is>
          <t>Tu prends quoi ? Le ballon. Le seau. Le doudou.</t>
        </is>
      </c>
      <c r="G63" s="2" t="inlineStr">
        <is>
          <t>On peut prendre le ballon, le seau, ou le doudou.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slow</t>
        </is>
      </c>
      <c r="AA63" s="2" t="n">
        <v>0.91</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papa|Tu prends quoi ?
narrateur|Le ballon.
narrateur|Le seau.
narrateur|Le doudou.</t>
        </is>
      </c>
    </row>
    <row r="64">
      <c r="A64" s="2" t="inlineStr">
        <is>
          <t>CHK_T0001_P0003_T0002_P0001</t>
        </is>
      </c>
      <c r="B64" s="5" t="inlineStr">
        <is>
          <t>passage</t>
        </is>
      </c>
      <c r="C64" s="2" t="inlineStr">
        <is>
          <t>brC1</t>
        </is>
      </c>
      <c r="D64" s="2" t="inlineStr">
        <is>
          <t>AUT.ROU.001</t>
        </is>
      </c>
      <c r="E64" s="2" t="inlineStr">
        <is>
          <t>Près des bottes, le ballon attend. Il est souple, un peu mouillé. Il vient avec moi. Tu le prends à deux mains ? Nina le serre contre sa veste. Tes bottes tiennent bien ? Oui, elles font flouc. L'eau est plus loin, tu vois ? Nina avance d'un pas. Elle ne saute pas encore. Le siège de la balançoire est encore humide. Le vent sent le buis coupé.</t>
        </is>
      </c>
      <c r="F64" s="2" t="inlineStr">
        <is>
          <t>Près des bottes, le ballon attend. Il est souple, un peu mouillé. Il vient avec moi. Tu le prends à deux mains ? Nina le serre contre sa veste. Tes bottes tiennent bien ? Oui, elles font flouc. L'eau est plus loin, tu vois ? Nina avance d'un pas. Elle ne saute pas encore. Le siège de la balançoire est encore humide. Le vent sent le buis coupé.</t>
        </is>
      </c>
      <c r="G64" s="2" t="inlineStr">
        <is>
          <t>Léa a choisi le ballon. L'eau coule, tout petit bruit. Le ballon reste à sa place, près de maman. maman montre le geste, lentement. Voici le geste : faire l'étape dite. Léa répète tout bas : &lt;emphasis&gt;une&lt;/emphasis&gt; étape après l'autre. On rit un peu.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une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narrateur|Près des bottes, le ballon attend.
narrateur|Il est souple, un peu mouillé.
enfant-f|Il vient avec moi.
papa|Tu le prends à deux mains ?
narrateur|Nina le serre contre sa veste.
maman|Tes bottes tiennent bien ?
enfant-f|Oui, elles font flouc.
papa|L'eau est plus loin, tu vois ?
narrateur|Nina avance d'un pas.
narrateur|Elle ne saute pas encore.
narrateur|Le siège de la balançoire est encore humide.
narrateur|Le vent sent le buis coupé.</t>
        </is>
      </c>
      <c r="AX64" t="inlineStr">
        <is>
          <t>pull</t>
        </is>
      </c>
    </row>
    <row r="65">
      <c r="A65" s="2" t="inlineStr">
        <is>
          <t>CHK_T0001_P0003_T0002_P0001_T0003_P0000</t>
        </is>
      </c>
      <c r="B65" s="4" t="inlineStr">
        <is>
          <t>transition_question</t>
        </is>
      </c>
      <c r="C65" s="2" t="inlineStr">
        <is>
          <t>ch3C1</t>
        </is>
      </c>
      <c r="D65" s="2" t="inlineStr">
        <is>
          <t>AUT.ROU.001</t>
        </is>
      </c>
      <c r="E65" s="2" t="inlineStr">
        <is>
          <t>Quelle flaque, d'abord ? La petite flaque. La flaque du banc. La grande flaque.</t>
        </is>
      </c>
      <c r="F65" s="2" t="inlineStr">
        <is>
          <t>Quelle flaque, d'abord ? La petite flaque. La flaque du banc. La grande flaque.</t>
        </is>
      </c>
      <c r="G65" s="2" t="inlineStr">
        <is>
          <t>On peut prendre Tom, Léa, ou Sami. [pause]</t>
        </is>
      </c>
      <c r="H65" s="2" t="inlineStr"/>
      <c r="I65" s="2" t="inlineStr"/>
      <c r="J65" s="2" t="inlineStr">
        <is>
          <t>Oui, c'est la bonne réponse.</t>
        </is>
      </c>
      <c r="K65" s="2" t="inlineStr">
        <is>
          <t>Tu étais presque.</t>
        </is>
      </c>
      <c r="L65" s="2" t="inlineStr"/>
      <c r="M65" s="2" t="inlineStr">
        <is>
          <t>la petite flaque</t>
        </is>
      </c>
      <c r="N65" s="2" t="inlineStr">
        <is>
          <t>CHK_T0001_P0003_T0002_P0001_T0003_P0001</t>
        </is>
      </c>
      <c r="O65" s="2" t="inlineStr">
        <is>
          <t>la flaque du banc</t>
        </is>
      </c>
      <c r="P65" s="2" t="inlineStr">
        <is>
          <t>CHK_T0001_P0003_T0002_P0001_T0003_P0002</t>
        </is>
      </c>
      <c r="Q65" s="2" t="inlineStr">
        <is>
          <t>la grande flaque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slow</t>
        </is>
      </c>
      <c r="AA65" s="2" t="n">
        <v>0.91</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maman|Quelle flaque, d'abord ?
narrateur|La petite flaque.
narrateur|La flaque du banc.
narrateur|La grande flaque.</t>
        </is>
      </c>
    </row>
    <row r="66">
      <c r="A66" s="2" t="inlineStr">
        <is>
          <t>CHK_T0001_P0003_T0002_P0001_T0003_P0001</t>
        </is>
      </c>
      <c r="B66" s="5" t="inlineStr">
        <is>
          <t>passage</t>
        </is>
      </c>
      <c r="C66" s="2" t="inlineStr">
        <is>
          <t>endC1X</t>
        </is>
      </c>
      <c r="D66" s="2" t="inlineStr">
        <is>
          <t>AUT.ROU.001</t>
        </is>
      </c>
      <c r="E66" s="2" t="inlineStr">
        <is>
          <t>L'eau est mince, comme une assiette. Une flaque tremble sous les chaînes. Nina prend le ballon à deux mains. Il vient aux flaques. Nina pose le pied gauche dedans. L'eau est froide autour de la botte. Elle pique un peu ! Oui, tout doux. Puis l'autre pied, dans la même eau. La flaque du banc attend, plus loin. Nina marche jusqu'au banc, tout lent. Encore celle-là ! Nina pose un pied, puis l'autre. Le ballon passe sous la chaîne, tout lent.</t>
        </is>
      </c>
      <c r="F66" s="2" t="inlineStr">
        <is>
          <t>L'eau est mince, comme une assiette. Une flaque tremble sous les chaînes. Nina prend le ballon à deux mains. Il vient aux flaques. Nina pose le pied gauche dedans. L'eau est froide autour de la botte. Elle pique un peu ! Oui, tout doux. Puis l'autre pied, dans la même eau. La flaque du banc attend, plus loin. Nina marche jusqu'au banc, tout lent. Encore celle-là ! Nina pose un pied, puis l'autre. Le ballon passe sous la chaîne, tout lent.</t>
        </is>
      </c>
      <c r="G66" s="2" t="inlineStr">
        <is>
          <t>Léa rejoint Tom. &lt;emphasis&gt;une&lt;/emphasis&gt; feuille tombe. On montre du doigt, sans courir. Cette fin-là est celle de les balançoires, le ballon et Tom. Léa a appris : Enchaîner le matin. Voici le geste : faire l'étape dite. Léa a entendu : une étape après l'autre. Léa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une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narrateur|L'eau est mince, comme une assiette.
narrateur|Une flaque tremble sous les chaînes.
narrateur|Nina prend le ballon à deux mains.
enfant-f|Il vient aux flaques.
narrateur|Nina pose le pied gauche dedans.
narrateur|L'eau est froide autour de la botte.
enfant-f|Elle pique un peu !
papa|Oui, tout doux.
narrateur|Puis l'autre pied, dans la même eau.
maman|La flaque du banc attend, plus loin.
narrateur|Nina marche jusqu'au banc, tout lent.
enfant-f|Encore celle-là !
narrateur|Nina pose un pied, puis l'autre.
narrateur|Le ballon passe sous la chaîne, tout lent.</t>
        </is>
      </c>
      <c r="AX66" t="inlineStr">
        <is>
          <t>seau</t>
        </is>
      </c>
    </row>
    <row r="67">
      <c r="A67" s="2" t="inlineStr">
        <is>
          <t>CHK_T0001_P0003_T0002_P0001_T0003_P0001_F0001</t>
        </is>
      </c>
      <c r="B67" s="7" t="inlineStr">
        <is>
          <t>passage_fin</t>
        </is>
      </c>
      <c r="C67" s="2" t="inlineStr">
        <is>
          <t>endC1X</t>
        </is>
      </c>
      <c r="D67" s="2" t="inlineStr">
        <is>
          <t>AUT.ROU.001</t>
        </is>
      </c>
      <c r="E67" s="2" t="inlineStr">
        <is>
          <t>Près du banc, une goutte tombe encore. La petite flaque redevient calme. Les flaques, maman. Oui, tes bottes sont toutes mouillées. Bravo, Nina. Le ballon ne roule plus, contre elle. Une chaîne goutte encore, tout léger. Le ballon passe sous la chaîne, tout lent. Le vent sent le buis coupé. La fontaine tousse encore, tout près.</t>
        </is>
      </c>
      <c r="F67" s="2" t="inlineStr">
        <is>
          <t>Près du banc, une goutte tombe encore. La petite flaque redevient calme. Les flaques, maman. Oui, tes bottes sont toutes mouillées. Bravo, Nina. Le ballon ne roule plus, contre elle. Une chaîne goutte encore, tout léger. Le ballon passe sous la chaîne, tout lent. Le vent sent le buis coupé. La fontaine tousse encore, tout près.</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slow</t>
        </is>
      </c>
      <c r="AA67" s="2" t="n">
        <v>0.92</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narrateur|Près du banc, une goutte tombe encore.
narrateur|La petite flaque redevient calme.
enfant-f|Les flaques, maman.
maman|Oui, tes bottes sont toutes mouillées.
papa|Bravo, Nina.
narrateur|Le ballon ne roule plus, contre elle.
narrateur|Une chaîne goutte encore, tout léger.
narrateur|Le ballon passe sous la chaîne, tout lent.
narrateur|Le vent sent le buis coupé.
narrateur|La fontaine tousse encore, tout près.</t>
        </is>
      </c>
    </row>
    <row r="68">
      <c r="A68" s="2" t="inlineStr">
        <is>
          <t>CHK_T0001_P0003_T0002_P0001_T0003_P0002</t>
        </is>
      </c>
      <c r="B68" s="5" t="inlineStr">
        <is>
          <t>passage</t>
        </is>
      </c>
      <c r="C68" s="2" t="inlineStr">
        <is>
          <t>endC1Y</t>
        </is>
      </c>
      <c r="D68" s="2" t="inlineStr">
        <is>
          <t>AUT.ROU.001</t>
        </is>
      </c>
      <c r="E68" s="2" t="inlineStr">
        <is>
          <t>L'eau du banc tient le ciel, tout gris. Une flaque tremble sous les chaînes. Nina prend le ballon à deux mains. Il vient aux flaques. Nina pose le pied près du pied du banc. L'eau est froide autour de la botte. Elle pique un peu ! Oui, tout doux. Puis l'autre pied, dans la même eau. La grande flaque brille, vers la fontaine. Nina marche vers la fontaine, tout doux. Encore celle-là ! Nina pose un pied, puis l'autre. Le ballon roule jusqu'au pied du banc.</t>
        </is>
      </c>
      <c r="F68" s="2" t="inlineStr">
        <is>
          <t>L'eau du banc tient le ciel, tout gris. Une flaque tremble sous les chaînes. Nina prend le ballon à deux mains. Il vient aux flaques. Nina pose le pied près du pied du banc. L'eau est froide autour de la botte. Elle pique un peu ! Oui, tout doux. Puis l'autre pied, dans la même eau. La grande flaque brille, vers la fontaine. Nina marche vers la fontaine, tout doux. Encore celle-là ! Nina pose un pied, puis l'autre. Le ballon roule jusqu'au pied du banc.</t>
        </is>
      </c>
      <c r="G68" s="2" t="inlineStr">
        <is>
          <t>Léa rejoint Léa. L'eau coule, tout petit bruit. On rit un peu. Cette fin-là est celle de les balançoires, le ballon et Léa. Léa a appris : Enchaîner le matin. Voici le geste : faire l'étape dite. Léa a entendu : &lt;emphasis&gt;une&lt;/emphasis&gt; étape après l'autre. Léa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une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narrateur|L'eau du banc tient le ciel, tout gris.
narrateur|Une flaque tremble sous les chaînes.
narrateur|Nina prend le ballon à deux mains.
enfant-f|Il vient aux flaques.
narrateur|Nina pose le pied près du pied du banc.
narrateur|L'eau est froide autour de la botte.
enfant-f|Elle pique un peu !
papa|Oui, tout doux.
narrateur|Puis l'autre pied, dans la même eau.
maman|La grande flaque brille, vers la fontaine.
narrateur|Nina marche vers la fontaine, tout doux.
enfant-f|Encore celle-là !
narrateur|Nina pose un pied, puis l'autre.
narrateur|Le ballon roule jusqu'au pied du banc.</t>
        </is>
      </c>
      <c r="AX68" t="inlineStr">
        <is>
          <t>ballon</t>
        </is>
      </c>
    </row>
    <row r="69">
      <c r="A69" s="2" t="inlineStr">
        <is>
          <t>CHK_T0001_P0003_T0002_P0001_T0003_P0002_F0001</t>
        </is>
      </c>
      <c r="B69" s="7" t="inlineStr">
        <is>
          <t>passage_fin</t>
        </is>
      </c>
      <c r="C69" s="2" t="inlineStr">
        <is>
          <t>endC1Y</t>
        </is>
      </c>
      <c r="D69" s="2" t="inlineStr">
        <is>
          <t>AUT.ROU.001</t>
        </is>
      </c>
      <c r="E69" s="2" t="inlineStr">
        <is>
          <t>Sous ses pieds, le caoutchouc est froid. Le banc vert goutte encore, tout doux. Les flaques, maman. Oui, tes bottes sont toutes mouillées. Bravo, Nina. Le ballon ne roule plus, contre elle. Une chaîne goutte encore, tout léger. Le ballon roule jusqu'au pied du banc. Le vent sent le buis coupé. La fontaine tousse encore, tout près.</t>
        </is>
      </c>
      <c r="F69" s="2" t="inlineStr">
        <is>
          <t>Sous ses pieds, le caoutchouc est froid. Le banc vert goutte encore, tout doux. Les flaques, maman. Oui, tes bottes sont toutes mouillées. Bravo, Nina. Le ballon ne roule plus, contre elle. Une chaîne goutte encore, tout léger. Le ballon roule jusqu'au pied du banc. Le vent sent le buis coupé. La fontaine tousse encore, tout près.</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slow</t>
        </is>
      </c>
      <c r="AA69" s="2" t="n">
        <v>0.92</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narrateur|Sous ses pieds, le caoutchouc est froid.
narrateur|Le banc vert goutte encore, tout doux.
enfant-f|Les flaques, maman.
maman|Oui, tes bottes sont toutes mouillées.
papa|Bravo, Nina.
narrateur|Le ballon ne roule plus, contre elle.
narrateur|Une chaîne goutte encore, tout léger.
narrateur|Le ballon roule jusqu'au pied du banc.
narrateur|Le vent sent le buis coupé.
narrateur|La fontaine tousse encore, tout près.</t>
        </is>
      </c>
    </row>
    <row r="70">
      <c r="A70" s="2" t="inlineStr">
        <is>
          <t>CHK_T0001_P0003_T0002_P0001_T0003_P0003</t>
        </is>
      </c>
      <c r="B70" s="5" t="inlineStr">
        <is>
          <t>passage</t>
        </is>
      </c>
      <c r="C70" s="2" t="inlineStr">
        <is>
          <t>endC1Z</t>
        </is>
      </c>
      <c r="D70" s="2" t="inlineStr">
        <is>
          <t>AUT.ROU.001</t>
        </is>
      </c>
      <c r="E70" s="2" t="inlineStr">
        <is>
          <t>L'eau est large, près du bassin. Une flaque tremble sous les chaînes. Nina prend le ballon à deux mains. Il vient aux flaques. Nina entre par le bord, d'abord. L'eau est froide autour de la botte. Elle pique un peu ! Oui, tout doux. Puis l'autre pied, dans la même eau. Une petite flaque reste près de la grille. Nina revient vers la grille, tout lent. Encore celle-là ! Nina pose un pied, puis l'autre. Le ballon s'arrête au bord de la grande flaque.</t>
        </is>
      </c>
      <c r="F70" s="2" t="inlineStr">
        <is>
          <t>L'eau est large, près du bassin. Une flaque tremble sous les chaînes. Nina prend le ballon à deux mains. Il vient aux flaques. Nina entre par le bord, d'abord. L'eau est froide autour de la botte. Elle pique un peu ! Oui, tout doux. Puis l'autre pied, dans la même eau. Une petite flaque reste près de la grille. Nina revient vers la grille, tout lent. Encore celle-là ! Nina pose un pied, puis l'autre. Le ballon s'arrête au bord de la grande flaque.</t>
        </is>
      </c>
      <c r="G70" s="2" t="inlineStr">
        <is>
          <t>Léa rejoint Sami. Un vélo passe au loin. On se tait &lt;emphasis&gt;une&lt;/emphasis&gt; seconde. Cette fin-là est celle de les balançoires, le ballon et Sami. Léa a appris : Enchaîner le matin. Voici le geste : faire l'étape dite. Léa a entendu : une étape après l'autre. Léa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une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narrateur|L'eau est large, près du bassin.
narrateur|Une flaque tremble sous les chaînes.
narrateur|Nina prend le ballon à deux mains.
enfant-f|Il vient aux flaques.
narrateur|Nina entre par le bord, d'abord.
narrateur|L'eau est froide autour de la botte.
enfant-f|Elle pique un peu !
papa|Oui, tout doux.
narrateur|Puis l'autre pied, dans la même eau.
maman|Une petite flaque reste près de la grille.
narrateur|Nina revient vers la grille, tout lent.
enfant-f|Encore celle-là !
narrateur|Nina pose un pied, puis l'autre.
narrateur|Le ballon s'arrête au bord de la grande flaque.</t>
        </is>
      </c>
      <c r="AX70" t="inlineStr">
        <is>
          <t>doudou</t>
        </is>
      </c>
    </row>
    <row r="71">
      <c r="A71" s="2" t="inlineStr">
        <is>
          <t>CHK_T0001_P0003_T0002_P0001_T0003_P0003_F0001</t>
        </is>
      </c>
      <c r="B71" s="7" t="inlineStr">
        <is>
          <t>passage_fin</t>
        </is>
      </c>
      <c r="C71" s="2" t="inlineStr">
        <is>
          <t>endC1Z</t>
        </is>
      </c>
      <c r="D71" s="2" t="inlineStr">
        <is>
          <t>AUT.ROU.001</t>
        </is>
      </c>
      <c r="E71" s="2" t="inlineStr">
        <is>
          <t>Dans le buis, un oiseau secoue une aile. La grande flaque a des ronds, encore. Les flaques, maman. Oui, tes bottes sont toutes mouillées. Bravo, Nina. Le ballon ne roule plus, contre elle. Une chaîne goutte encore, tout léger. Le ballon s'arrête au bord de la grande flaque. Le vent sent le buis coupé. La fontaine tousse encore, tout près.</t>
        </is>
      </c>
      <c r="F71" s="2" t="inlineStr">
        <is>
          <t>Dans le buis, un oiseau secoue une aile. La grande flaque a des ronds, encore. Les flaques, maman. Oui, tes bottes sont toutes mouillées. Bravo, Nina. Le ballon ne roule plus, contre elle. Une chaîne goutte encore, tout léger. Le ballon s'arrête au bord de la grande flaque. Le vent sent le buis coupé. La fontaine tousse encore, tout près.</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slow</t>
        </is>
      </c>
      <c r="AA71" s="2" t="n">
        <v>0.92</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narrateur|Dans le buis, un oiseau secoue une aile.
narrateur|La grande flaque a des ronds, encore.
enfant-f|Les flaques, maman.
maman|Oui, tes bottes sont toutes mouillées.
papa|Bravo, Nina.
narrateur|Le ballon ne roule plus, contre elle.
narrateur|Une chaîne goutte encore, tout léger.
narrateur|Le ballon s'arrête au bord de la grande flaque.
narrateur|Le vent sent le buis coupé.
narrateur|La fontaine tousse encore, tout près.</t>
        </is>
      </c>
    </row>
    <row r="72">
      <c r="A72" s="2" t="inlineStr">
        <is>
          <t>CHK_T0001_P0003_T0002_P0002</t>
        </is>
      </c>
      <c r="B72" s="5" t="inlineStr">
        <is>
          <t>passage</t>
        </is>
      </c>
      <c r="C72" s="2" t="inlineStr">
        <is>
          <t>brC2</t>
        </is>
      </c>
      <c r="D72" s="2" t="inlineStr">
        <is>
          <t>AUT.ROU.001</t>
        </is>
      </c>
      <c r="E72" s="2" t="inlineStr">
        <is>
          <t>Près de la grille, le seau bleu attend. L'anse est lisse, un peu froide. Pour l'eau, maman. Tu le prends par l'anse ? Nina soulève le seau. Tes bottes sont mises, toutes les deux. Oui, papa. L'eau brille, juste là. Nina marche, tout lent. Le seau tape un peu sa jambe. Le siège de la balançoire est encore humide. Le vent sent le buis coupé.</t>
        </is>
      </c>
      <c r="F72" s="2" t="inlineStr">
        <is>
          <t>Près de la grille, le seau bleu attend. L'anse est lisse, un peu froide. Pour l'eau, maman. Tu le prends par l'anse ? Nina soulève le seau. Tes bottes sont mises, toutes les deux. Oui, papa. L'eau brille, juste là. Nina marche, tout lent. Le seau tape un peu sa jambe. Le siège de la balançoire est encore humide. Le vent sent le buis coupé.</t>
        </is>
      </c>
      <c r="G72" s="2" t="inlineStr">
        <is>
          <t>Léa a choisi le seau. Un vélo passe au loin. Le seau reste à sa place, près de maman. maman montre le geste, lentement. Voici le geste : faire l'étape dite. Léa répète tout bas : &lt;emphasis&gt;une&lt;/emphasis&gt; étape après l'autre. On se tait une seconde.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une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narrateur|Près de la grille, le seau bleu attend.
narrateur|L'anse est lisse, un peu froide.
enfant-f|Pour l'eau, maman.
maman|Tu le prends par l'anse ?
narrateur|Nina soulève le seau.
papa|Tes bottes sont mises, toutes les deux.
enfant-f|Oui, papa.
maman|L'eau brille, juste là.
narrateur|Nina marche, tout lent.
narrateur|Le seau tape un peu sa jambe.
narrateur|Le siège de la balançoire est encore humide.
narrateur|Le vent sent le buis coupé.</t>
        </is>
      </c>
      <c r="AX72" t="inlineStr">
        <is>
          <t>chaussettes</t>
        </is>
      </c>
    </row>
    <row r="73">
      <c r="A73" s="2" t="inlineStr">
        <is>
          <t>CHK_T0001_P0003_T0002_P0002_T0003_P0000</t>
        </is>
      </c>
      <c r="B73" s="4" t="inlineStr">
        <is>
          <t>transition_question</t>
        </is>
      </c>
      <c r="C73" s="2" t="inlineStr">
        <is>
          <t>ch3C2</t>
        </is>
      </c>
      <c r="D73" s="2" t="inlineStr">
        <is>
          <t>AUT.ROU.001</t>
        </is>
      </c>
      <c r="E73" s="2" t="inlineStr">
        <is>
          <t>Quelle flaque, d'abord ? La petite flaque. La flaque du banc. La grande flaque.</t>
        </is>
      </c>
      <c r="F73" s="2" t="inlineStr">
        <is>
          <t>Quelle flaque, d'abord ? La petite flaque. La flaque du banc. La grande flaque.</t>
        </is>
      </c>
      <c r="G73" s="2" t="inlineStr">
        <is>
          <t>On peut prendre Tom, Léa, ou Sami. [pause]</t>
        </is>
      </c>
      <c r="H73" s="2" t="inlineStr"/>
      <c r="I73" s="2" t="inlineStr"/>
      <c r="J73" s="2" t="inlineStr">
        <is>
          <t>Oui, c'est la bonne réponse.</t>
        </is>
      </c>
      <c r="K73" s="2" t="inlineStr">
        <is>
          <t>Tu étais presque.</t>
        </is>
      </c>
      <c r="L73" s="2" t="inlineStr"/>
      <c r="M73" s="2" t="inlineStr">
        <is>
          <t>la petite flaque</t>
        </is>
      </c>
      <c r="N73" s="2" t="inlineStr">
        <is>
          <t>CHK_T0001_P0003_T0002_P0002_T0003_P0001</t>
        </is>
      </c>
      <c r="O73" s="2" t="inlineStr">
        <is>
          <t>la flaque du banc</t>
        </is>
      </c>
      <c r="P73" s="2" t="inlineStr">
        <is>
          <t>CHK_T0001_P0003_T0002_P0002_T0003_P0002</t>
        </is>
      </c>
      <c r="Q73" s="2" t="inlineStr">
        <is>
          <t>la grande flaque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slow</t>
        </is>
      </c>
      <c r="AA73" s="2" t="n">
        <v>0.91</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maman|Quelle flaque, d'abord ?
narrateur|La petite flaque.
narrateur|La flaque du banc.
narrateur|La grande flaque.</t>
        </is>
      </c>
    </row>
    <row r="74">
      <c r="A74" s="2" t="inlineStr">
        <is>
          <t>CHK_T0001_P0003_T0002_P0002_T0003_P0001</t>
        </is>
      </c>
      <c r="B74" s="5" t="inlineStr">
        <is>
          <t>passage</t>
        </is>
      </c>
      <c r="C74" s="2" t="inlineStr">
        <is>
          <t>endC2X</t>
        </is>
      </c>
      <c r="D74" s="2" t="inlineStr">
        <is>
          <t>AUT.ROU.001</t>
        </is>
      </c>
      <c r="E74" s="2" t="inlineStr">
        <is>
          <t>L'eau est mince, comme une assiette. Une flaque tremble sous les chaînes. Nina soulève le seau par l'anse. Pour l'eau, papa. Nina pose le pied gauche dedans. L'eau est froide autour de la botte. Elle pique un peu ! Oui, tout doux. Puis l'autre pied, dans la même eau. La flaque du banc attend, plus loin. Nina marche jusqu'au banc, tout lent. Encore celle-là ! Nina pose un pied, puis l'autre. Le seau est froid, sous la balançoire.</t>
        </is>
      </c>
      <c r="F74" s="2" t="inlineStr">
        <is>
          <t>L'eau est mince, comme une assiette. Une flaque tremble sous les chaînes. Nina soulève le seau par l'anse. Pour l'eau, papa. Nina pose le pied gauche dedans. L'eau est froide autour de la botte. Elle pique un peu ! Oui, tout doux. Puis l'autre pied, dans la même eau. La flaque du banc attend, plus loin. Nina marche jusqu'au banc, tout lent. Encore celle-là ! Nina pose un pied, puis l'autre. Le seau est froid, sous la balançoire.</t>
        </is>
      </c>
      <c r="G74" s="2" t="inlineStr">
        <is>
          <t>Léa rejoint Tom. L'eau coule, tout petit bruit. On montre du doigt, sans courir. Cette fin-là est celle de les balançoires, le seau et Tom. Léa a appris : Enchaîner le matin. Voici le geste : faire l'étape dite. Léa a entendu : &lt;emphasis&gt;une&lt;/emphasis&gt; étape après l'autre. Léa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une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narrateur|L'eau est mince, comme une assiette.
narrateur|Une flaque tremble sous les chaînes.
narrateur|Nina soulève le seau par l'anse.
enfant-f|Pour l'eau, papa.
narrateur|Nina pose le pied gauche dedans.
narrateur|L'eau est froide autour de la botte.
enfant-f|Elle pique un peu !
papa|Oui, tout doux.
narrateur|Puis l'autre pied, dans la même eau.
maman|La flaque du banc attend, plus loin.
narrateur|Nina marche jusqu'au banc, tout lent.
enfant-f|Encore celle-là !
narrateur|Nina pose un pied, puis l'autre.
narrateur|Le seau est froid, sous la balançoire.</t>
        </is>
      </c>
      <c r="AX74" t="inlineStr">
        <is>
          <t>seau</t>
        </is>
      </c>
    </row>
    <row r="75">
      <c r="A75" s="2" t="inlineStr">
        <is>
          <t>CHK_T0001_P0003_T0002_P0002_T0003_P0001_F0001</t>
        </is>
      </c>
      <c r="B75" s="7" t="inlineStr">
        <is>
          <t>passage_fin</t>
        </is>
      </c>
      <c r="C75" s="2" t="inlineStr">
        <is>
          <t>endC2X</t>
        </is>
      </c>
      <c r="D75" s="2" t="inlineStr">
        <is>
          <t>AUT.ROU.001</t>
        </is>
      </c>
      <c r="E75" s="2" t="inlineStr">
        <is>
          <t>Enfin l'eau froide, autour des bottes. La petite flaque redevient calme. Les flaques, maman. Oui, tes bottes sont toutes mouillées. Bravo, Nina. Le seau a un peu d'eau, au fond. Une chaîne goutte encore, tout léger. Le seau est froid, sous la balançoire. Le vent sent le buis coupé. La fontaine tousse encore, tout près.</t>
        </is>
      </c>
      <c r="F75" s="2" t="inlineStr">
        <is>
          <t>Enfin l'eau froide, autour des bottes. La petite flaque redevient calme. Les flaques, maman. Oui, tes bottes sont toutes mouillées. Bravo, Nina. Le seau a un peu d'eau, au fond. Une chaîne goutte encore, tout léger. Le seau est froid, sous la balançoire. Le vent sent le buis coupé. La fontaine tousse encore, tout près.</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slow</t>
        </is>
      </c>
      <c r="AA75" s="2" t="n">
        <v>0.92</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narrateur|Enfin l'eau froide, autour des bottes.
narrateur|La petite flaque redevient calme.
enfant-f|Les flaques, maman.
maman|Oui, tes bottes sont toutes mouillées.
papa|Bravo, Nina.
narrateur|Le seau a un peu d'eau, au fond.
narrateur|Une chaîne goutte encore, tout léger.
narrateur|Le seau est froid, sous la balançoire.
narrateur|Le vent sent le buis coupé.
narrateur|La fontaine tousse encore, tout près.</t>
        </is>
      </c>
    </row>
    <row r="76">
      <c r="A76" s="2" t="inlineStr">
        <is>
          <t>CHK_T0001_P0003_T0002_P0002_T0003_P0002</t>
        </is>
      </c>
      <c r="B76" s="5" t="inlineStr">
        <is>
          <t>passage</t>
        </is>
      </c>
      <c r="C76" s="2" t="inlineStr">
        <is>
          <t>endC2Y</t>
        </is>
      </c>
      <c r="D76" s="2" t="inlineStr">
        <is>
          <t>AUT.ROU.001</t>
        </is>
      </c>
      <c r="E76" s="2" t="inlineStr">
        <is>
          <t>L'eau du banc tient le ciel, tout gris. Une flaque tremble sous les chaînes. Nina soulève le seau par l'anse. Pour l'eau, papa. Nina pose le pied près du pied du banc. L'eau est froide autour de la botte. Elle pique un peu ! Oui, tout doux. Puis l'autre pied, dans la même eau. La grande flaque brille, vers la fontaine. Nina marche vers la fontaine, tout doux. Encore celle-là ! Nina pose un pied, puis l'autre. Le seau a pris un peu d'eau du banc.</t>
        </is>
      </c>
      <c r="F76" s="2" t="inlineStr">
        <is>
          <t>L'eau du banc tient le ciel, tout gris. Une flaque tremble sous les chaînes. Nina soulève le seau par l'anse. Pour l'eau, papa. Nina pose le pied près du pied du banc. L'eau est froide autour de la botte. Elle pique un peu ! Oui, tout doux. Puis l'autre pied, dans la même eau. La grande flaque brille, vers la fontaine. Nina marche vers la fontaine, tout doux. Encore celle-là ! Nina pose un pied, puis l'autre. Le seau a pris un peu d'eau du banc.</t>
        </is>
      </c>
      <c r="G76" s="2" t="inlineStr">
        <is>
          <t>Léa rejoint Léa. Un vélo passe au loin. On rit un peu. Cette fin-là est celle de les balançoires, le seau et Léa. Léa a appris : Enchaîner le matin. Voici le geste : faire l'étape dite. Léa a entendu : &lt;emphasis&gt;une&lt;/emphasis&gt; étape après l'autre. Léa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une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narrateur|L'eau du banc tient le ciel, tout gris.
narrateur|Une flaque tremble sous les chaînes.
narrateur|Nina soulève le seau par l'anse.
enfant-f|Pour l'eau, papa.
narrateur|Nina pose le pied près du pied du banc.
narrateur|L'eau est froide autour de la botte.
enfant-f|Elle pique un peu !
papa|Oui, tout doux.
narrateur|Puis l'autre pied, dans la même eau.
maman|La grande flaque brille, vers la fontaine.
narrateur|Nina marche vers la fontaine, tout doux.
enfant-f|Encore celle-là !
narrateur|Nina pose un pied, puis l'autre.
narrateur|Le seau a pris un peu d'eau du banc.</t>
        </is>
      </c>
      <c r="AX76" t="inlineStr">
        <is>
          <t>ballon</t>
        </is>
      </c>
    </row>
    <row r="77">
      <c r="A77" s="2" t="inlineStr">
        <is>
          <t>CHK_T0001_P0003_T0002_P0002_T0003_P0002_F0001</t>
        </is>
      </c>
      <c r="B77" s="7" t="inlineStr">
        <is>
          <t>passage_fin</t>
        </is>
      </c>
      <c r="C77" s="2" t="inlineStr">
        <is>
          <t>endC2Y</t>
        </is>
      </c>
      <c r="D77" s="2" t="inlineStr">
        <is>
          <t>AUT.ROU.001</t>
        </is>
      </c>
      <c r="E77" s="2" t="inlineStr">
        <is>
          <t>Voilà le bassin, tout proche, tout calme. Le banc vert goutte encore, tout doux. Les flaques, maman. Oui, tes bottes sont toutes mouillées. Bravo, Nina. Le seau a un peu d'eau, au fond. Une chaîne goutte encore, tout léger. Le seau a pris un peu d'eau du banc. Le vent sent le buis coupé. La fontaine tousse encore, tout près.</t>
        </is>
      </c>
      <c r="F77" s="2" t="inlineStr">
        <is>
          <t>Voilà le bassin, tout proche, tout calme. Le banc vert goutte encore, tout doux. Les flaques, maman. Oui, tes bottes sont toutes mouillées. Bravo, Nina. Le seau a un peu d'eau, au fond. Une chaîne goutte encore, tout léger. Le seau a pris un peu d'eau du banc. Le vent sent le buis coupé. La fontaine tousse encore, tout près.</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slow</t>
        </is>
      </c>
      <c r="AA77" s="2" t="n">
        <v>0.92</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narrateur|Voilà le bassin, tout proche, tout calme.
narrateur|Le banc vert goutte encore, tout doux.
enfant-f|Les flaques, maman.
maman|Oui, tes bottes sont toutes mouillées.
papa|Bravo, Nina.
narrateur|Le seau a un peu d'eau, au fond.
narrateur|Une chaîne goutte encore, tout léger.
narrateur|Le seau a pris un peu d'eau du banc.
narrateur|Le vent sent le buis coupé.
narrateur|La fontaine tousse encore, tout près.</t>
        </is>
      </c>
    </row>
    <row r="78">
      <c r="A78" s="2" t="inlineStr">
        <is>
          <t>CHK_T0001_P0003_T0002_P0002_T0003_P0003</t>
        </is>
      </c>
      <c r="B78" s="5" t="inlineStr">
        <is>
          <t>passage</t>
        </is>
      </c>
      <c r="C78" s="2" t="inlineStr">
        <is>
          <t>endC2Z</t>
        </is>
      </c>
      <c r="D78" s="2" t="inlineStr">
        <is>
          <t>AUT.ROU.001</t>
        </is>
      </c>
      <c r="E78" s="2" t="inlineStr">
        <is>
          <t>L'eau est large, près du bassin. Une flaque tremble sous les chaînes. Nina soulève le seau par l'anse. Pour l'eau, papa. Nina entre par le bord, d'abord. L'eau est froide autour de la botte. Elle pique un peu ! Oui, tout doux. Puis l'autre pied, dans la même eau. Une petite flaque reste près de la grille. Nina revient vers la grille, tout lent. Encore celle-là ! Nina pose un pied, puis l'autre. Le seau reflète la fontaine, un instant.</t>
        </is>
      </c>
      <c r="F78" s="2" t="inlineStr">
        <is>
          <t>L'eau est large, près du bassin. Une flaque tremble sous les chaînes. Nina soulève le seau par l'anse. Pour l'eau, papa. Nina entre par le bord, d'abord. L'eau est froide autour de la botte. Elle pique un peu ! Oui, tout doux. Puis l'autre pied, dans la même eau. Une petite flaque reste près de la grille. Nina revient vers la grille, tout lent. Encore celle-là ! Nina pose un pied, puis l'autre. Le seau reflète la fontaine, un instant.</t>
        </is>
      </c>
      <c r="G78" s="2" t="inlineStr">
        <is>
          <t>Léa rejoint Sami. La lumière est claire. On se tait &lt;emphasis&gt;une&lt;/emphasis&gt; seconde. Cette fin-là est celle de les balançoires, le seau et Sami. Léa a appris : Enchaîner le matin. Voici le geste : faire l'étape dite. Léa a entendu : une étape après l'autre. Léa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une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narrateur|L'eau est large, près du bassin.
narrateur|Une flaque tremble sous les chaînes.
narrateur|Nina soulève le seau par l'anse.
enfant-f|Pour l'eau, papa.
narrateur|Nina entre par le bord, d'abord.
narrateur|L'eau est froide autour de la botte.
enfant-f|Elle pique un peu !
papa|Oui, tout doux.
narrateur|Puis l'autre pied, dans la même eau.
maman|Une petite flaque reste près de la grille.
narrateur|Nina revient vers la grille, tout lent.
enfant-f|Encore celle-là !
narrateur|Nina pose un pied, puis l'autre.
narrateur|Le seau reflète la fontaine, un instant.</t>
        </is>
      </c>
      <c r="AX78" t="inlineStr">
        <is>
          <t>doudou</t>
        </is>
      </c>
    </row>
    <row r="79">
      <c r="A79" s="2" t="inlineStr">
        <is>
          <t>CHK_T0001_P0003_T0002_P0002_T0003_P0003_F0001</t>
        </is>
      </c>
      <c r="B79" s="7" t="inlineStr">
        <is>
          <t>passage_fin</t>
        </is>
      </c>
      <c r="C79" s="2" t="inlineStr">
        <is>
          <t>endC2Z</t>
        </is>
      </c>
      <c r="D79" s="2" t="inlineStr">
        <is>
          <t>AUT.ROU.001</t>
        </is>
      </c>
      <c r="E79" s="2" t="inlineStr">
        <is>
          <t>Nina a les bottes dans l'eau. La grande flaque a des ronds, encore. Les flaques, maman. Oui, tes bottes sont toutes mouillées. Bravo, Nina. Le seau a un peu d'eau, au fond. Une chaîne goutte encore, tout léger. Le seau reflète la fontaine, un instant. Le vent sent le buis coupé. La fontaine tousse encore, tout près.</t>
        </is>
      </c>
      <c r="F79" s="2" t="inlineStr">
        <is>
          <t>Nina a les bottes dans l'eau. La grande flaque a des ronds, encore. Les flaques, maman. Oui, tes bottes sont toutes mouillées. Bravo, Nina. Le seau a un peu d'eau, au fond. Une chaîne goutte encore, tout léger. Le seau reflète la fontaine, un instant. Le vent sent le buis coupé. La fontaine tousse encore, tout près.</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slow</t>
        </is>
      </c>
      <c r="AA79" s="2" t="n">
        <v>0.92</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narrateur|Nina a les bottes dans l'eau.
narrateur|La grande flaque a des ronds, encore.
enfant-f|Les flaques, maman.
maman|Oui, tes bottes sont toutes mouillées.
papa|Bravo, Nina.
narrateur|Le seau a un peu d'eau, au fond.
narrateur|Une chaîne goutte encore, tout léger.
narrateur|Le seau reflète la fontaine, un instant.
narrateur|Le vent sent le buis coupé.
narrateur|La fontaine tousse encore, tout près.</t>
        </is>
      </c>
    </row>
    <row r="80">
      <c r="A80" s="2" t="inlineStr">
        <is>
          <t>CHK_T0001_P0003_T0002_P0003</t>
        </is>
      </c>
      <c r="B80" s="5" t="inlineStr">
        <is>
          <t>passage</t>
        </is>
      </c>
      <c r="C80" s="2" t="inlineStr">
        <is>
          <t>brC3</t>
        </is>
      </c>
      <c r="D80" s="2" t="inlineStr">
        <is>
          <t>AUT.ROU.001</t>
        </is>
      </c>
      <c r="E80" s="2" t="inlineStr">
        <is>
          <t>Sur le banc mouillé, le doudou attend. Le tissu est doux, un peu plat. Il va voir l'eau. Tu le sers contre toi ? Nina le prend à deux mains. Tes bottes font flouc, tu entends ? Oui, maman. L'eau brille encore, plus loin. Nina avance, sans sauter encore. Le doudou a le nez vers l'eau. Le siège de la balançoire est encore humide. Le vent sent le buis coupé.</t>
        </is>
      </c>
      <c r="F80" s="2" t="inlineStr">
        <is>
          <t>Sur le banc mouillé, le doudou attend. Le tissu est doux, un peu plat. Il va voir l'eau. Tu le sers contre toi ? Nina le prend à deux mains. Tes bottes font flouc, tu entends ? Oui, maman. L'eau brille encore, plus loin. Nina avance, sans sauter encore. Le doudou a le nez vers l'eau. Le siège de la balançoire est encore humide. Le vent sent le buis coupé.</t>
        </is>
      </c>
      <c r="G80" s="2" t="inlineStr">
        <is>
          <t>Léa a choisi le doudou. La lumière est claire. Le doudou reste à sa place, près de maman. maman montre le geste, lentement. Voici le geste : faire l'étape dite. Léa répète tout bas : &lt;emphasis&gt;une&lt;/emphasis&gt; étape après l'autre. On se tient la main.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une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narrateur|Sur le banc mouillé, le doudou attend.
narrateur|Le tissu est doux, un peu plat.
enfant-f|Il va voir l'eau.
papa|Tu le sers contre toi ?
narrateur|Nina le prend à deux mains.
maman|Tes bottes font flouc, tu entends ?
enfant-f|Oui, maman.
papa|L'eau brille encore, plus loin.
narrateur|Nina avance, sans sauter encore.
narrateur|Le doudou a le nez vers l'eau.
narrateur|Le siège de la balançoire est encore humide.
narrateur|Le vent sent le buis coupé.</t>
        </is>
      </c>
      <c r="AX80" t="inlineStr">
        <is>
          <t>bonnet</t>
        </is>
      </c>
    </row>
    <row r="81">
      <c r="A81" s="2" t="inlineStr">
        <is>
          <t>CHK_T0001_P0003_T0002_P0003_T0003_P0000</t>
        </is>
      </c>
      <c r="B81" s="4" t="inlineStr">
        <is>
          <t>transition_question</t>
        </is>
      </c>
      <c r="C81" s="2" t="inlineStr">
        <is>
          <t>ch3C3</t>
        </is>
      </c>
      <c r="D81" s="2" t="inlineStr">
        <is>
          <t>AUT.ROU.001</t>
        </is>
      </c>
      <c r="E81" s="2" t="inlineStr">
        <is>
          <t>Quelle flaque, d'abord ? La petite flaque. La flaque du banc. La grande flaque.</t>
        </is>
      </c>
      <c r="F81" s="2" t="inlineStr">
        <is>
          <t>Quelle flaque, d'abord ? La petite flaque. La flaque du banc. La grande flaque.</t>
        </is>
      </c>
      <c r="G81" s="2" t="inlineStr">
        <is>
          <t>On peut prendre Tom, Léa, ou Sami. [pause]</t>
        </is>
      </c>
      <c r="H81" s="2" t="inlineStr"/>
      <c r="I81" s="2" t="inlineStr"/>
      <c r="J81" s="2" t="inlineStr">
        <is>
          <t>Oui, c'est la bonne réponse.</t>
        </is>
      </c>
      <c r="K81" s="2" t="inlineStr">
        <is>
          <t>Tu étais presque.</t>
        </is>
      </c>
      <c r="L81" s="2" t="inlineStr"/>
      <c r="M81" s="2" t="inlineStr">
        <is>
          <t>la petite flaque</t>
        </is>
      </c>
      <c r="N81" s="2" t="inlineStr">
        <is>
          <t>CHK_T0001_P0003_T0002_P0003_T0003_P0001</t>
        </is>
      </c>
      <c r="O81" s="2" t="inlineStr">
        <is>
          <t>la flaque du banc</t>
        </is>
      </c>
      <c r="P81" s="2" t="inlineStr">
        <is>
          <t>CHK_T0001_P0003_T0002_P0003_T0003_P0002</t>
        </is>
      </c>
      <c r="Q81" s="2" t="inlineStr">
        <is>
          <t>la grande flaque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slow</t>
        </is>
      </c>
      <c r="AA81" s="2" t="n">
        <v>0.91</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maman|Quelle flaque, d'abord ?
narrateur|La petite flaque.
narrateur|La flaque du banc.
narrateur|La grande flaque.</t>
        </is>
      </c>
    </row>
    <row r="82">
      <c r="A82" s="2" t="inlineStr">
        <is>
          <t>CHK_T0001_P0003_T0002_P0003_T0003_P0001</t>
        </is>
      </c>
      <c r="B82" s="5" t="inlineStr">
        <is>
          <t>passage</t>
        </is>
      </c>
      <c r="C82" s="2" t="inlineStr">
        <is>
          <t>endC3X</t>
        </is>
      </c>
      <c r="D82" s="2" t="inlineStr">
        <is>
          <t>AUT.ROU.001</t>
        </is>
      </c>
      <c r="E82" s="2" t="inlineStr">
        <is>
          <t>L'eau est mince, comme une assiette. Une flaque tremble sous les chaînes. Nina serre le doudou contre sa veste. Il regarde l'eau, lui aussi. Nina pose le pied gauche dedans. L'eau est froide autour de la botte. Elle pique un peu ! Oui, tout doux. Puis l'autre pied, dans la même eau. La flaque du banc attend, plus loin. Nina marche jusqu'au banc, tout lent. Encore celle-là ! Nina pose un pied, puis l'autre. Le doudou a une goutte de chaîne sur l'oreille.</t>
        </is>
      </c>
      <c r="F82" s="2" t="inlineStr">
        <is>
          <t>L'eau est mince, comme une assiette. Une flaque tremble sous les chaînes. Nina serre le doudou contre sa veste. Il regarde l'eau, lui aussi. Nina pose le pied gauche dedans. L'eau est froide autour de la botte. Elle pique un peu ! Oui, tout doux. Puis l'autre pied, dans la même eau. La flaque du banc attend, plus loin. Nina marche jusqu'au banc, tout lent. Encore celle-là ! Nina pose un pied, puis l'autre. Le doudou a une goutte de chaîne sur l'oreille.</t>
        </is>
      </c>
      <c r="G82" s="2" t="inlineStr">
        <is>
          <t>Léa rejoint Tom. Un vélo passe au loin. On montre du doigt, sans courir. Cette fin-là est celle de les balançoires, le doudou et Tom. Léa a appris : Enchaîner le matin. Voici le geste : faire l'étape dite. Léa a entendu : &lt;emphasis&gt;une&lt;/emphasis&gt; étape après l'autre. Léa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une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narrateur|L'eau est mince, comme une assiette.
narrateur|Une flaque tremble sous les chaînes.
narrateur|Nina serre le doudou contre sa veste.
enfant-f|Il regarde l'eau, lui aussi.
narrateur|Nina pose le pied gauche dedans.
narrateur|L'eau est froide autour de la botte.
enfant-f|Elle pique un peu !
papa|Oui, tout doux.
narrateur|Puis l'autre pied, dans la même eau.
maman|La flaque du banc attend, plus loin.
narrateur|Nina marche jusqu'au banc, tout lent.
enfant-f|Encore celle-là !
narrateur|Nina pose un pied, puis l'autre.
narrateur|Le doudou a une goutte de chaîne sur l'oreille.</t>
        </is>
      </c>
      <c r="AX82" t="inlineStr">
        <is>
          <t>seau</t>
        </is>
      </c>
    </row>
    <row r="83">
      <c r="A83" s="2" t="inlineStr">
        <is>
          <t>CHK_T0001_P0003_T0002_P0003_T0003_P0001_F0001</t>
        </is>
      </c>
      <c r="B83" s="7" t="inlineStr">
        <is>
          <t>passage_fin</t>
        </is>
      </c>
      <c r="C83" s="2" t="inlineStr">
        <is>
          <t>endC3X</t>
        </is>
      </c>
      <c r="D83" s="2" t="inlineStr">
        <is>
          <t>AUT.ROU.001</t>
        </is>
      </c>
      <c r="E83" s="2" t="inlineStr">
        <is>
          <t>La flaque tient encore sous les semelles. La petite flaque redevient calme. Les flaques, maman. Oui, tes bottes sont toutes mouillées. Bravo, Nina. Le doudou a une goutte sur l'oreille. Une chaîne goutte encore, tout léger. Le doudou a une goutte de chaîne sur l'oreille. Le vent sent le buis coupé. La fontaine tousse encore, tout près.</t>
        </is>
      </c>
      <c r="F83" s="2" t="inlineStr">
        <is>
          <t>La flaque tient encore sous les semelles. La petite flaque redevient calme. Les flaques, maman. Oui, tes bottes sont toutes mouillées. Bravo, Nina. Le doudou a une goutte sur l'oreille. Une chaîne goutte encore, tout léger. Le doudou a une goutte de chaîne sur l'oreille. Le vent sent le buis coupé. La fontaine tousse encore, tout près.</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slow</t>
        </is>
      </c>
      <c r="AA83" s="2" t="n">
        <v>0.92</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narrateur|La flaque tient encore sous les semelles.
narrateur|La petite flaque redevient calme.
enfant-f|Les flaques, maman.
maman|Oui, tes bottes sont toutes mouillées.
papa|Bravo, Nina.
narrateur|Le doudou a une goutte sur l'oreille.
narrateur|Une chaîne goutte encore, tout léger.
narrateur|Le doudou a une goutte de chaîne sur l'oreille.
narrateur|Le vent sent le buis coupé.
narrateur|La fontaine tousse encore, tout près.</t>
        </is>
      </c>
    </row>
    <row r="84">
      <c r="A84" s="2" t="inlineStr">
        <is>
          <t>CHK_T0001_P0003_T0002_P0003_T0003_P0002</t>
        </is>
      </c>
      <c r="B84" s="5" t="inlineStr">
        <is>
          <t>passage</t>
        </is>
      </c>
      <c r="C84" s="2" t="inlineStr">
        <is>
          <t>endC3Y</t>
        </is>
      </c>
      <c r="D84" s="2" t="inlineStr">
        <is>
          <t>AUT.ROU.001</t>
        </is>
      </c>
      <c r="E84" s="2" t="inlineStr">
        <is>
          <t>L'eau du banc tient le ciel, tout gris. Une flaque tremble sous les chaînes. Nina serre le doudou contre sa veste. Il regarde l'eau, lui aussi. Nina pose le pied près du pied du banc. L'eau est froide autour de la botte. Elle pique un peu ! Oui, tout doux. Puis l'autre pied, dans la même eau. La grande flaque brille, vers la fontaine. Nina marche vers la fontaine, tout doux. Encore celle-là ! Nina pose un pied, puis l'autre. Le doudou regarde le banc, tout calme.</t>
        </is>
      </c>
      <c r="F84" s="2" t="inlineStr">
        <is>
          <t>L'eau du banc tient le ciel, tout gris. Une flaque tremble sous les chaînes. Nina serre le doudou contre sa veste. Il regarde l'eau, lui aussi. Nina pose le pied près du pied du banc. L'eau est froide autour de la botte. Elle pique un peu ! Oui, tout doux. Puis l'autre pied, dans la même eau. La grande flaque brille, vers la fontaine. Nina marche vers la fontaine, tout doux. Encore celle-là ! Nina pose un pied, puis l'autre. Le doudou regarde le banc, tout calme.</t>
        </is>
      </c>
      <c r="G84" s="2" t="inlineStr">
        <is>
          <t>Léa rejoint Léa. La lumière est claire. On rit un peu. Cette fin-là est celle de les balançoires, le doudou et Léa. Léa a appris : Enchaîner le matin. Voici le geste : faire l'étape dite. Léa a entendu : &lt;emphasis&gt;une&lt;/emphasis&gt; étape après l'autre. Léa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une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narrateur|L'eau du banc tient le ciel, tout gris.
narrateur|Une flaque tremble sous les chaînes.
narrateur|Nina serre le doudou contre sa veste.
enfant-f|Il regarde l'eau, lui aussi.
narrateur|Nina pose le pied près du pied du banc.
narrateur|L'eau est froide autour de la botte.
enfant-f|Elle pique un peu !
papa|Oui, tout doux.
narrateur|Puis l'autre pied, dans la même eau.
maman|La grande flaque brille, vers la fontaine.
narrateur|Nina marche vers la fontaine, tout doux.
enfant-f|Encore celle-là !
narrateur|Nina pose un pied, puis l'autre.
narrateur|Le doudou regarde le banc, tout calme.</t>
        </is>
      </c>
      <c r="AX84" t="inlineStr">
        <is>
          <t>ballon</t>
        </is>
      </c>
    </row>
    <row r="85">
      <c r="A85" s="2" t="inlineStr">
        <is>
          <t>CHK_T0001_P0003_T0002_P0003_T0003_P0002_F0001</t>
        </is>
      </c>
      <c r="B85" s="7" t="inlineStr">
        <is>
          <t>passage_fin</t>
        </is>
      </c>
      <c r="C85" s="2" t="inlineStr">
        <is>
          <t>endC3Y</t>
        </is>
      </c>
      <c r="D85" s="2" t="inlineStr">
        <is>
          <t>AUT.ROU.001</t>
        </is>
      </c>
      <c r="E85" s="2" t="inlineStr">
        <is>
          <t>Contre le gravier, l'eau fait des ronds. Le banc vert goutte encore, tout doux. Les flaques, maman. Oui, tes bottes sont toutes mouillées. Bravo, Nina. Le doudou a une goutte sur l'oreille. Une chaîne goutte encore, tout léger. Le doudou regarde le banc, tout calme. Le vent sent le buis coupé. La fontaine tousse encore, tout près.</t>
        </is>
      </c>
      <c r="F85" s="2" t="inlineStr">
        <is>
          <t>Contre le gravier, l'eau fait des ronds. Le banc vert goutte encore, tout doux. Les flaques, maman. Oui, tes bottes sont toutes mouillées. Bravo, Nina. Le doudou a une goutte sur l'oreille. Une chaîne goutte encore, tout léger. Le doudou regarde le banc, tout calme. Le vent sent le buis coupé. La fontaine tousse encore, tout près.</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slow</t>
        </is>
      </c>
      <c r="AA85" s="2" t="n">
        <v>0.92</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narrateur|Contre le gravier, l'eau fait des ronds.
narrateur|Le banc vert goutte encore, tout doux.
enfant-f|Les flaques, maman.
maman|Oui, tes bottes sont toutes mouillées.
papa|Bravo, Nina.
narrateur|Le doudou a une goutte sur l'oreille.
narrateur|Une chaîne goutte encore, tout léger.
narrateur|Le doudou regarde le banc, tout calme.
narrateur|Le vent sent le buis coupé.
narrateur|La fontaine tousse encore, tout près.</t>
        </is>
      </c>
    </row>
    <row r="86">
      <c r="A86" s="2" t="inlineStr">
        <is>
          <t>CHK_T0001_P0003_T0002_P0003_T0003_P0003</t>
        </is>
      </c>
      <c r="B86" s="5" t="inlineStr">
        <is>
          <t>passage</t>
        </is>
      </c>
      <c r="C86" s="2" t="inlineStr">
        <is>
          <t>endC3Z</t>
        </is>
      </c>
      <c r="D86" s="2" t="inlineStr">
        <is>
          <t>AUT.ROU.001</t>
        </is>
      </c>
      <c r="E86" s="2" t="inlineStr">
        <is>
          <t>L'eau est large, près du bassin. Une flaque tremble sous les chaînes. Nina serre le doudou contre sa veste. Il regarde l'eau, lui aussi. Nina entre par le bord, d'abord. L'eau est froide autour de la botte. Elle pique un peu ! Oui, tout doux. Puis l'autre pied, dans la même eau. Une petite flaque reste près de la grille. Nina revient vers la grille, tout lent. Encore celle-là ! Nina pose un pied, puis l'autre. Le doudou sent le buis, et l'eau froide.</t>
        </is>
      </c>
      <c r="F86" s="2" t="inlineStr">
        <is>
          <t>L'eau est large, près du bassin. Une flaque tremble sous les chaînes. Nina serre le doudou contre sa veste. Il regarde l'eau, lui aussi. Nina entre par le bord, d'abord. L'eau est froide autour de la botte. Elle pique un peu ! Oui, tout doux. Puis l'autre pied, dans la même eau. Une petite flaque reste près de la grille. Nina revient vers la grille, tout lent. Encore celle-là ! Nina pose un pied, puis l'autre. Le doudou sent le buis, et l'eau froide.</t>
        </is>
      </c>
      <c r="G86" s="2" t="inlineStr">
        <is>
          <t>Léa rejoint Sami. Il y a des miettes sur la table. On se tait &lt;emphasis&gt;une&lt;/emphasis&gt; seconde. Cette fin-là est celle de les balançoires, le doudou et Sami. Léa a appris : Enchaîner le matin. Voici le geste : faire l'étape dite. Léa a entendu : une étape après l'autre. Léa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une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narrateur|L'eau est large, près du bassin.
narrateur|Une flaque tremble sous les chaînes.
narrateur|Nina serre le doudou contre sa veste.
enfant-f|Il regarde l'eau, lui aussi.
narrateur|Nina entre par le bord, d'abord.
narrateur|L'eau est froide autour de la botte.
enfant-f|Elle pique un peu !
papa|Oui, tout doux.
narrateur|Puis l'autre pied, dans la même eau.
maman|Une petite flaque reste près de la grille.
narrateur|Nina revient vers la grille, tout lent.
enfant-f|Encore celle-là !
narrateur|Nina pose un pied, puis l'autre.
narrateur|Le doudou sent le buis, et l'eau froide.</t>
        </is>
      </c>
      <c r="AX86" t="inlineStr">
        <is>
          <t>doudou</t>
        </is>
      </c>
    </row>
    <row r="87">
      <c r="A87" s="2" t="inlineStr">
        <is>
          <t>CHK_T0001_P0003_T0002_P0003_T0003_P0003_F0001</t>
        </is>
      </c>
      <c r="B87" s="7" t="inlineStr">
        <is>
          <t>passage_fin</t>
        </is>
      </c>
      <c r="C87" s="2" t="inlineStr">
        <is>
          <t>endC3Z</t>
        </is>
      </c>
      <c r="D87" s="2" t="inlineStr">
        <is>
          <t>AUT.ROU.001</t>
        </is>
      </c>
      <c r="E87" s="2" t="inlineStr">
        <is>
          <t>Au bout du chemin, la fontaine dit chhh. La grande flaque a des ronds, encore. Les flaques, maman. Oui, tes bottes sont toutes mouillées. Bravo, Nina. Le doudou a une goutte sur l'oreille. Une chaîne goutte encore, tout léger. Le doudou sent le buis, et l'eau froide. Le vent sent le buis coupé. La fontaine tousse encore, tout près.</t>
        </is>
      </c>
      <c r="F87" s="2" t="inlineStr">
        <is>
          <t>Au bout du chemin, la fontaine dit chhh. La grande flaque a des ronds, encore. Les flaques, maman. Oui, tes bottes sont toutes mouillées. Bravo, Nina. Le doudou a une goutte sur l'oreille. Une chaîne goutte encore, tout léger. Le doudou sent le buis, et l'eau froide. Le vent sent le buis coupé. La fontaine tousse encore, tout près.</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slow</t>
        </is>
      </c>
      <c r="AA87" s="2" t="n">
        <v>0.92</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narrateur|Au bout du chemin, la fontaine dit chhh.
narrateur|La grande flaque a des ronds, encore.
enfant-f|Les flaques, maman.
maman|Oui, tes bottes sont toutes mouillées.
papa|Bravo, Nina.
narrateur|Le doudou a une goutte sur l'oreille.
narrateur|Une chaîne goutte encore, tout léger.
narrateur|Le doudou sent le buis, et l'eau froide.
narrateur|Le vent sent le buis coupé.
narrateur|La fontaine tousse encore, tout près.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2026-09-03T10:28:17Z</dcterms:created>
  <dcterms:modified xmlns:dcterms="http://purl.org/dc/terms/" xmlns:xsi="http://www.w3.org/2001/XMLSchema-instance" xsi:type="dcterms:W3CDTF">2026-09-04T21:44:47Z</dcterms:modified>
</cp:coreProperties>
</file>