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ATOM-DIF.PAR.001-05</t>
        </is>
      </c>
    </row>
    <row r="3">
      <c r="A3" t="inlineStr">
        <is>
          <t>editorial_id</t>
        </is>
      </c>
      <c r="B3" t="inlineStr">
        <is>
          <t>ATOM-DIF.PAR.001-05</t>
        </is>
      </c>
    </row>
    <row r="4">
      <c r="A4" t="inlineStr">
        <is>
          <t>kind</t>
        </is>
      </c>
      <c r="B4" t="inlineStr">
        <is>
          <t>atomic</t>
        </is>
      </c>
    </row>
    <row r="5">
      <c r="A5" t="inlineStr">
        <is>
          <t>title</t>
        </is>
      </c>
      <c r="B5" t="inlineStr">
        <is>
          <t>Le seau tiède du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tomates vertes, abeille, romarin, thym, seau bleu tiède, pots, terre</t>
        </is>
      </c>
    </row>
    <row r="17">
      <c r="A17" t="inlineStr">
        <is>
          <t>characters</t>
        </is>
      </c>
      <c r="B17" t="inlineStr">
        <is>
          <t>Nina, Raphaël,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tiède pend au romarin. Sur une feuille, un éclat de romarin brille. Nina veut le seau, maintenant. Raphaël ne dit rien. Elle pousse trop vite, eau. Sourire parti, poitrine, papa accroupi. Elle refuse de foncer, tend le seau, attend. Merci vécu. 2e ruse, Dis-le. Un éclat de romarin tient près des tomates.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Une goutte tiède pend au romarin. Elle tremble, puis tient. Elle est chaude, papa. Tu la vois, Nina ? Oui, papa. Les tomates sont vertes, sous les feuilles. Elles sont dures, maman. Tu les as touchées, Nina ? Oui, maman. Sur une feuille, un éclat de romarin brille. Il brille, papa. Tu le vois, le petit point ? Oui, un petit point. Ça sent le thym, tout près. Ça pique le nez. Le thym est fort, Nina ? Oui, maman. Une abeille passe près des tomates. Elle fait un bruit, papa. Près des fleurs ? Oui, tout près. Le seau bleu attend au bord de la terre. Le plastique est tiède, contre la paume. Il est chaud, maman. Tu le tiens, Nina ? Oui. En ce moment, Nina pose le seau. Je veux le seau, maintenant ! Pour les tomates, tout de suite. De l'eau, là ? Oui, de l'eau. Le seau bleu est plein ? Presque. Raphaël arrive près des pots. Il marche sans bruit. Tu verses avec moi ? Raphaël ne dit rien. Il regarde ses mains. Nina a envie de tout expliquer. Les mots montent très vite. Le seau ! L'eau ! Les tomates ! Nina pousse trop vite vers lui. Le seau penche. L'eau tombe sur la terre. Oh. Le sourire de Nina disparaît. Dans sa poitrine, l'envie et l'inquiétude se bousculent. Ses épaules tombent un peu. Papa s'accroupit à la même hauteur. Tu vois Raphaël, Nina ? Oui, papa. Tes mains tiennent le seau, Nina ? Un peu, maman. L'éclat de romarin tremble, puis tient. Raphaël reste près des pots. Il ne dit rien, papa. Nina regarde papa.</t>
        </is>
      </c>
      <c r="F2" s="2" t="inlineStr">
        <is>
          <t>&lt;speak&gt;&lt;prosody rate="medium" pitch="medium"&gt;Une goutte tiède pend au romarin. Elle tremble, puis tient. Elle est chaude, papa. Tu la vois, Nina ? Oui, papa. Les tomates sont vertes, sous les feuilles. Elles sont dures, maman. Tu les as touchées, Nina ? Oui, maman. Sur une feuille, un &lt;emphasis level="moderate"&gt;éclat de romarin&lt;/emphasis&gt; brille. Il brille, papa. Tu le vois, le petit point ? Oui, un petit point. Ça sent le thym, tout près. Ça pique le nez. Le thym est fort, Nina ? Oui, maman. Une abeille passe près des tomates. Elle fait un bruit, papa. Près des fleurs ? Oui, tout près. Le seau bleu attend au bord de la terre. Le plastique est tiède, contre la paume. Il est chaud, maman. Tu le tiens, Nina ? Oui. En ce moment, Nina pose le seau. Je veux le seau, maintenant ! Pour les tomates, tout de suite. De l'eau, là ? Oui, de l'eau. Le seau bleu est plein ? Presque. Raphaël arrive près des pots. Il marche sans bruit. Tu verses avec moi ? Raphaël ne dit rien. Il regarde ses mains. Nina a envie de tout expliquer. Les mots montent très vite. Le seau ! L'eau ! Les tomates ! Nina pousse trop vite vers lui. Le seau penche. L'eau tombe sur la terre. Oh. Le sourire de Nina disparaît. Dans sa poitrine, l'envie et l'inquiétude se bousculent. Ses épaules tombent un peu. Papa s'accroupit à la même hauteur. Tu vois Raphaël, Nina ? Oui, papa. Tes mains tiennent le seau, Nina ? Un peu, maman. L'éclat de romarin tremble, puis tient. Raphaël reste près des pots. Il ne dit rien, papa. Nina regarde papa.&lt;/prosody&gt;&lt;break time="500ms"/&gt;&lt;/speak&gt;</t>
        </is>
      </c>
      <c r="G2" s="2" t="inlineStr">
        <is>
          <t>Une goutte tiède pend au romarin. Elle tremble, puis tient. Elle est chaude, papa. Tu la vois, Nina ? Oui, papa. Les tomates sont vertes, sous les feuilles. Elles sont dures, maman. Tu les as touchées, Nina ? Oui, maman. Sur une feuille, un &lt;emphasis&gt;éclat de romarin&lt;/emphasis&gt; brille. Il brille, papa. Tu le vois, le petit point ? Oui, un petit point. Ça sent le thym, tout près. Ça pique le nez. Le thym est fort, Nina ? Oui, maman. Une abeille passe près des tomates. Elle fait un bruit, papa. Près des fleurs ? Oui, tout près. Le seau bleu attend au bord de la terre. Le plastique est tiède, contre la paume. Il est chaud, maman. Tu le tiens, Nina ? Oui. En ce moment, Nina pose le seau. Je veux le seau, maintenant ! Pour les tomates, tout de suite. De l'eau, là ? Oui, de l'eau. Le seau bleu est plein ? Presque. Raphaël arrive près des pots. Il marche sans bruit. Tu verses avec moi ? Raphaël ne dit rien. Il regarde ses mains. Nina a envie de tout expliquer. Les mots montent très vite. Le seau ! L'eau ! Les tomates ! Nina pousse trop vite vers lui. Le seau penche. L'eau tombe sur la terre. Oh. Le sourire de Nina disparaît. Dans sa poitrine, l'envie et l'inquiétude se bousculent. Ses épaules tombent un peu. Papa s'accroupit à la même hauteur. Tu vois Raphaël, Nina ? Oui, papa. Tes mains tiennent le seau, Nina ? Un peu, maman. L'éclat de romarin tremble, puis tient. Raphaël reste près des pots. Il ne dit rien, papa. Nina regarde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romarin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sous_texte=elle_veut_le_seau_maintenant; tempo=naturel puis resserré; sourire=léger puis aucun; respiration=ample puis retenue</t>
        </is>
      </c>
      <c r="AW2" t="inlineStr">
        <is>
          <t>narrateur|Une goutte tiède pend au romarin.
narrateur|Elle tremble, puis tient.
enfant-f|Elle est chaude, papa.
papa|Tu la vois, Nina ?
enfant-f|Oui, papa.
narrateur|Les tomates sont vertes, sous les feuilles.
enfant-f|Elles sont dures, maman.
maman|Tu les as touchées, Nina ?
enfant-f|Oui, maman.
narrateur|Sur une feuille, un éclat de romarin brille.
enfant-f|Il brille, papa.
papa|Tu le vois, le petit point ?
enfant-f|Oui, un petit point.
narrateur|Ça sent le thym, tout près.
enfant-f|Ça pique le nez.
maman|Le thym est fort, Nina ?
enfant-f|Oui, maman.
narrateur|Une abeille passe près des tomates.
enfant-f|Elle fait un bruit, papa.
papa|Près des fleurs ?
enfant-f|Oui, tout près.
narrateur|Le seau bleu attend au bord de la terre.
narrateur|Le plastique est tiède, contre la paume.
enfant-f|Il est chaud, maman.
maman|Tu le tiens, Nina ?
enfant-f|Oui.
narrateur|En ce moment, Nina pose le seau.
enfant-f|Je veux le seau, maintenant !
enfant-f|Pour les tomates, tout de suite.
papa|De l'eau, là ?
enfant-f|Oui, de l'eau.
maman|Le seau bleu est plein ?
enfant-f|Presque.
narrateur|Raphaël arrive près des pots.
narrateur|Il marche sans bruit.
enfant-f|Tu verses avec moi ?
narrateur|Raphaël ne dit rien.
narrateur|Il regarde ses mains.
narrateur|Nina a envie de tout expliquer.
narrateur|Les mots montent très vite.
enfant-f|Le seau !
enfant-f|L'eau !
enfant-f|Les tomates !
narrateur|Nina pousse trop vite vers lui.
narrateur|Le seau penche.
narrateur|L'eau tombe sur la terre.
enfant-f|Oh.
narrateur|Le sourire de Nina disparaît.
narrateur|Dans sa poitrine, l'envie et l'inquiétude se bousculent.
narrateur|Ses épaules tombent un peu.
narrateur|Papa s'accroupit à la même hauteur.
papa|Tu vois Raphaël, Nina ?
enfant-f|Oui, papa.
maman|Tes mains tiennent le seau, Nina ?
enfant-f|Un peu, maman.
narrateur|L'éclat de romarin tremble, puis tient.
narrateur|Raphaël reste près des pots.
enfant-f|Il ne dit rien, papa.
narrateur|Nina regarde papa.</t>
        </is>
      </c>
      <c r="AX2" t="inlineStr">
        <is>
          <t>jardin,eau</t>
        </is>
      </c>
    </row>
    <row r="3">
      <c r="A3" s="2" t="inlineStr">
        <is>
          <t>CHK_T0000_P0000_Q0001</t>
        </is>
      </c>
      <c r="B3" s="4" t="inlineStr">
        <is>
          <t>passage_question</t>
        </is>
      </c>
      <c r="C3" s="2" t="inlineStr">
        <is>
          <t>n2</t>
        </is>
      </c>
      <c r="D3" s="2" t="inlineStr">
        <is>
          <t>DIF.PAR.001</t>
        </is>
      </c>
      <c r="E3" s="2" t="inlineStr">
        <is>
          <t>Raphaël parle peu. Que fait Nina ?</t>
        </is>
      </c>
      <c r="F3" s="2" t="inlineStr">
        <is>
          <t>&lt;speak&gt;&lt;prosody rate="slow" pitch="medium"&gt;Raphaël parle peu. Que fait &lt;emphasis level="moderate"&gt;Nina&lt;/emphasis&gt; ?&lt;/prosody&gt;&lt;break time="700ms"/&gt;&lt;/speak&gt;</t>
        </is>
      </c>
      <c r="G3" s="2" t="inlineStr">
        <is>
          <t>&lt;soft&gt;&lt;slow&gt;Raphaël parle peu. Que fait &lt;emphasis&gt;Nina&lt;/emphasis&gt; ?&lt;/slow&gt;&lt;/soft&gt; [pause]</t>
        </is>
      </c>
      <c r="H3" s="2" t="inlineStr">
        <is>
          <t>attendre</t>
        </is>
      </c>
      <c r="I3" s="2" t="inlineStr">
        <is>
          <t>attendre | tendre | le seau | un jouet</t>
        </is>
      </c>
      <c r="J3" s="2" t="inlineStr">
        <is>
          <t>Oui, c'est la bonne réponse.</t>
        </is>
      </c>
      <c r="K3" s="2" t="inlineStr">
        <is>
          <t>Tu étais presque.</t>
        </is>
      </c>
      <c r="L3" s="2" t="inlineStr">
        <is>
          <t>Elle tend un jouet. Elle attend.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Nina</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sous_texte=raphael_parle_peu_que_fait_nina; tempo=suspendu; sourire=aucun; respiration=courte_avant_question</t>
        </is>
      </c>
      <c r="AW3" t="inlineStr">
        <is>
          <t>narrateur|Raphaël parle peu.
narrateur|Que fait Nina ?</t>
        </is>
      </c>
    </row>
    <row r="4">
      <c r="A4" s="2" t="inlineStr">
        <is>
          <t>CHK_T0000_P0000_C0001</t>
        </is>
      </c>
      <c r="B4" s="5" t="inlineStr">
        <is>
          <t>passage</t>
        </is>
      </c>
      <c r="C4" s="2" t="inlineStr">
        <is>
          <t>n2</t>
        </is>
      </c>
      <c r="D4" s="2" t="inlineStr">
        <is>
          <t>DIF.PAR.001</t>
        </is>
      </c>
      <c r="E4" s="2" t="inlineStr">
        <is>
          <t>Nina veut le seau, tout de suite. Prends-le, maintenant ! Elle avance trop vite vers Raphaël. Les mots se bousculent dans sa bouche. Raphaël recule un peu. Il serre les mains contre lui. Oh. Le sourire ne revient pas. Nina refuse de foncer. Elle referme la bouche. Personne ne parle. Elle observe le seau, un instant. Elle écoute l'abeille près des feuilles. Tu veux l'eau avec Raphaël ? Papa reste à la même hauteur. Papa, on fait quoi ? On pose le seau, puis on reste. D'accord. Nina reste un moment, les mains ouvertes. Elle attend. Elle tend le seau. Pour toi. Raphaël ne dit rien. Il prend le seau, sans parler. Oui. Nina pose les mains sur la terre. Elle reste, sans se presser. Raphaël tient le seau, plus lentement. Merci, Nina. Papa a vu les deux, au jardin. Le plastique est tiède, sous les doigts. Il est chaud. Un peu d'eau reste au fond. Le seau. Il a de l'eau, là ? Oui, là. Nina glisse la main sur le bord. Le plastique est doux, contre la peau. Tes mains sont au chaud, Nina ? Un peu, maman. Raphaël s'assoit, puis se relève. Seau. On va jusqu'aux tomates ? Les tomates vertes sont près du thym. Oui, maman.</t>
        </is>
      </c>
      <c r="F4" s="2" t="inlineStr">
        <is>
          <t>&lt;speak&gt;&lt;prosody rate="medium" pitch="medium"&gt;Nina veut le &lt;emphasis level="moderate"&gt;seau&lt;/emphasis&gt;, tout de suite. Prends-le, maintenant ! Elle avance trop vite vers Raphaël. Les mots se bousculent dans sa bouche. Raphaël recule un peu. Il serre les mains contre lui. Oh. Le sourire ne revient pas. Nina refuse de foncer. Elle referme la bouche. Personne ne parle. Elle observe le seau, un instant. Elle écoute l'abeille près des feuilles. Tu veux l'eau avec Raphaël ? Papa reste à la même hauteur. Papa, on fait quoi ? On pose le seau, puis on reste. D'accord. Nina reste un moment, les mains ouvertes. Elle attend. Elle tend le seau. Pour toi. Raphaël ne dit rien. Il prend le seau, sans parler. Oui. Nina pose les mains sur la terre. Elle reste, sans se presser. Raphaël tient le seau, plus lentement. Merci, Nina. Papa a vu les deux, au jardin. Le plastique est tiède, sous les doigts. Il est chaud. Un peu d'eau reste au fond. Le seau. Il a de l'eau, là ? Oui, là. Nina glisse la main sur le bord. Le plastique est doux, contre la peau. Tes mains sont au chaud, Nina ? Un peu, maman. Raphaël s'assoit, puis se relève. Seau. On va jusqu'aux tomates ? Les tomates vertes sont près du thym. Oui, maman.&lt;/prosody&gt;&lt;break time="560ms"/&gt;&lt;/speak&gt;</t>
        </is>
      </c>
      <c r="G4" s="2" t="inlineStr">
        <is>
          <t>Nina veut le &lt;emphasis&gt;seau&lt;/emphasis&gt;, tout de suite. Prends-le, maintenant ! Elle avance trop vite vers Raphaël. Les mots se bousculent dans sa bouche. Raphaël recule un peu. Il serre les mains contre lui. Oh. Le sourire ne revient pas. Nina refuse de foncer. Elle referme la bouche. Personne ne parle. Elle observe le seau, un instant. Elle écoute l'abeille près des feuilles. Tu veux l'eau avec Raphaël ? Papa reste à la même hauteur. Papa, on fait quoi ? On pose le seau, puis on reste. D'accord. Nina reste un moment, les mains ouvertes. Elle attend. Elle tend le seau. Pour toi. Raphaël ne dit rien. Il prend le seau, sans parler. Oui. Nina pose les mains sur la terre. Elle reste, sans se presser. Raphaël tient le seau, plus lentement. Merci, Nina. Papa a vu les deux, au jardin. Le plastique est tiède, sous les doigts. Il est chaud. Un peu d'eau reste au fond. Le seau. Il a de l'eau, là ? Oui, là. Nina glisse la main sur le bord. Le plastique est doux, contre la peau. Tes mains sont au chaud, Nina ? Un peu, maman. Raphaël s'assoit, puis se relève. Seau. On va jusqu'aux tomates ? Les tomates vertes sont près du thym.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seau</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sous_texte=elle_refuse_de_foncer_tend_attend; tempo=naturel; sourire=léger; respiration=relâchée</t>
        </is>
      </c>
      <c r="AW4" t="inlineStr">
        <is>
          <t>narrateur|Nina veut le seau, tout de suite.
enfant-f|Prends-le, maintenant !
narrateur|Elle avance trop vite vers Raphaël.
narrateur|Les mots se bousculent dans sa bouche.
narrateur|Raphaël recule un peu.
narrateur|Il serre les mains contre lui.
enfant-f|Oh.
narrateur|Le sourire ne revient pas.
narrateur|Nina refuse de foncer.
narrateur|Elle referme la bouche.
narrateur|Personne ne parle.
narrateur|Elle observe le seau, un instant.
narrateur|Elle écoute l'abeille près des feuilles.
papa|Tu veux l'eau avec Raphaël ?
narrateur|Papa reste à la même hauteur.
enfant-f|Papa, on fait quoi ?
papa|On pose le seau, puis on reste.
enfant-f|D'accord.
narrateur|Nina reste un moment, les mains ouvertes.
narrateur|Elle attend.
narrateur|Elle tend le seau.
enfant-f|Pour toi.
narrateur|Raphaël ne dit rien.
narrateur|Il prend le seau, sans parler.
copain|Oui.
narrateur|Nina pose les mains sur la terre.
narrateur|Elle reste, sans se presser.
narrateur|Raphaël tient le seau, plus lentement.
papa|Merci, Nina.
narrateur|Papa a vu les deux, au jardin.
maman|Le plastique est tiède, sous les doigts.
enfant-f|Il est chaud.
narrateur|Un peu d'eau reste au fond.
enfant-f|Le seau.
papa|Il a de l'eau, là ?
enfant-f|Oui, là.
narrateur|Nina glisse la main sur le bord.
narrateur|Le plastique est doux, contre la peau.
maman|Tes mains sont au chaud, Nina ?
enfant-f|Un peu, maman.
narrateur|Raphaël s'assoit, puis se relève.
copain|Seau.
enfant-f|On va jusqu'aux tomates ?
maman|Les tomates vertes sont près du thym.
enfant-f|Oui, maman.</t>
        </is>
      </c>
      <c r="AX4" t="inlineStr">
        <is>
          <t>seau,eau</t>
        </is>
      </c>
    </row>
    <row r="5">
      <c r="A5" s="2" t="inlineStr">
        <is>
          <t>CHK_T0000_P0000_END</t>
        </is>
      </c>
      <c r="B5" s="5" t="inlineStr">
        <is>
          <t>passage</t>
        </is>
      </c>
      <c r="C5" s="2" t="inlineStr">
        <is>
          <t>n4</t>
        </is>
      </c>
      <c r="D5" s="2" t="inlineStr">
        <is>
          <t>DIF.PAR.001</t>
        </is>
      </c>
      <c r="E5" s="2" t="inlineStr">
        <is>
          <t>Ils restent près des tomates. Le seau bleu penche vers une feuille. Je verse, maintenant ! Nina pousse trop vite. L'eau gicle sur le pied de Raphaël. Ça mouille ! Dis-le, Raphaël ! Raphaël serre les lèvres. Nina avance les mains, trop vite. Puis elle s'arrête net. Nina refuse de foncer, cette fois. Ses mains se ferment, puis s'ouvrent. Personne ne dit la suite. Elle observe le seau, un instant. Elle écoute le thym, tout près. Près des feuilles, un éclat de romarin luit. Là, sur le romarin. Tu prends le seau, Raphaël ? Raphaël ne dit rien. Il tend les mains, sans parler. Oui. Nina passe le seau, sans se presser. Raphaël le reçoit, plus lentement. Le plastique est lisse et tiède. Tu le vois, le seau ? Oui, papa. L'eau est tiède, Nina ? Oui, maman. Raphaël verse, un filet mince. La terre devient sombre, sous les tomates. La terre boit, Nina ? Oui, papa. Un rayon passe sur le romarin. Il allume la feuille.</t>
        </is>
      </c>
      <c r="F5" s="2" t="inlineStr">
        <is>
          <t>&lt;speak&gt;&lt;prosody rate="medium" pitch="medium"&gt;Ils restent près des tomates. Le seau bleu penche vers une feuille. Je verse, maintenant ! Nina pousse trop vite. L'eau gicle sur le pied de Raphaël. Ça mouille ! Dis-le, Raphaël ! Raphaël serre les lèvres. Nina avance les mains, trop vite. Puis elle s'arrête net. Nina refuse de foncer, cette fois. Ses mains se ferment, puis s'ouvrent. Personne ne dit la suite. Elle observe le seau, un instant. Elle écoute le thym, tout près. Près des feuilles, un &lt;emphasis level="moderate"&gt;éclat de romarin&lt;/emphasis&gt; luit. Là, sur le romarin. Tu prends le seau, Raphaël ? Raphaël ne dit rien. Il tend les mains, sans parler. Oui. Nina passe le seau, sans se presser. Raphaël le reçoit, plus lentement. Le plastique est lisse et tiède. Tu le vois, le seau ? Oui, papa. L'eau est tiède, Nina ? Oui, maman. Raphaël verse, un filet mince. La terre devient sombre, sous les tomates. La terre boit, Nina ? Oui, papa. Un rayon passe sur le romarin. Il allume la feuille.&lt;/prosody&gt;&lt;break time="420ms"/&gt;&lt;/speak&gt;</t>
        </is>
      </c>
      <c r="G5" s="2" t="inlineStr">
        <is>
          <t>Ils restent près des tomates. Le seau bleu penche vers une feuille. Je verse, maintenant ! Nina pousse trop vite. L'eau gicle sur le pied de Raphaël. Ça mouille ! Dis-le, Raphaël ! Raphaël serre les lèvres. Nina avance les mains, trop vite. Puis elle s'arrête net. Nina refuse de foncer, cette fois. Ses mains se ferment, puis s'ouvrent. Personne ne dit la suite. Elle observe le seau, un instant. Elle écoute le thym, tout près. Près des feuilles, un &lt;emphasis&gt;éclat de romarin&lt;/emphasis&gt; luit. Là, sur le romarin. Tu prends le seau, Raphaël ? Raphaël ne dit rien. Il tend les mains, sans parler. Oui. Nina passe le seau, sans se presser. Raphaël le reçoit, plus lentement. Le plastique est lisse et tiède. Tu le vois, le seau ? Oui, papa. L'eau est tiède, Nina ? Oui, maman. Raphaël verse, un filet mince. La terre devient sombre, sous les tomates. La terre boit, Nina ? Oui, papa. Un rayon passe sur le romarin. Il allume la feuille.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romarin</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sous_texte=eau_trop_vite_dis_le_elle_s_arrete; tempo=vif puis posé; sourire=léger; respiration=courte</t>
        </is>
      </c>
      <c r="AW5" t="inlineStr">
        <is>
          <t>narrateur|Ils restent près des tomates.
narrateur|Le seau bleu penche vers une feuille.
enfant-f|Je verse, maintenant !
narrateur|Nina pousse trop vite.
narrateur|L'eau gicle sur le pied de Raphaël.
enfant-f|Ça mouille !
enfant-f|Dis-le, Raphaël !
narrateur|Raphaël serre les lèvres.
narrateur|Nina avance les mains, trop vite.
narrateur|Puis elle s'arrête net.
narrateur|Nina refuse de foncer, cette fois.
narrateur|Ses mains se ferment, puis s'ouvrent.
narrateur|Personne ne dit la suite.
narrateur|Elle observe le seau, un instant.
narrateur|Elle écoute le thym, tout près.
narrateur|Près des feuilles, un éclat de romarin luit.
enfant-f|Là, sur le romarin.
enfant-f|Tu prends le seau, Raphaël ?
narrateur|Raphaël ne dit rien.
narrateur|Il tend les mains, sans parler.
copain|Oui.
narrateur|Nina passe le seau, sans se presser.
narrateur|Raphaël le reçoit, plus lentement.
narrateur|Le plastique est lisse et tiède.
papa|Tu le vois, le seau ?
enfant-f|Oui, papa.
maman|L'eau est tiède, Nina ?
enfant-f|Oui, maman.
narrateur|Raphaël verse, un filet mince.
narrateur|La terre devient sombre, sous les tomates.
papa|La terre boit, Nina ?
enfant-f|Oui, papa.
maman|Un rayon passe sur le romarin.
enfant-f|Il allume la feuille.</t>
        </is>
      </c>
      <c r="AX5" t="inlineStr">
        <is>
          <t>eau,tomates</t>
        </is>
      </c>
    </row>
    <row r="6">
      <c r="A6" s="2" t="inlineStr">
        <is>
          <t>CHK_T0000_P0000_END_F0001</t>
        </is>
      </c>
      <c r="B6" s="6" t="inlineStr">
        <is>
          <t>passage_fin</t>
        </is>
      </c>
      <c r="C6" s="2" t="inlineStr">
        <is>
          <t>n4</t>
        </is>
      </c>
      <c r="D6" s="2" t="inlineStr">
        <is>
          <t>DIF.PAR.001</t>
        </is>
      </c>
      <c r="E6" s="2" t="inlineStr">
        <is>
          <t>Ils restent près des tomates. Le seau est vide, Nina ? Oui, maman. Tu souffles un peu ? Oui, papa. Nina souffle, un filet d'air. Le plastique sent bon. Tu le sens, le seau ? Oui, maman. La terre reste un peu, sombre. Elle a bu, sous les tomates. Seau. Le seau bleu fait de l'ombre. L'abeille s'éloigne, sans bruit. On y remet de l'eau, après. Un éclat de romarin tient près des tomates.</t>
        </is>
      </c>
      <c r="F6" s="2" t="inlineStr">
        <is>
          <t>&lt;speak&gt;&lt;prosody rate="slow" pitch="-2st"&gt;Ils restent près des tomates. Le seau est vide, Nina ? Oui, maman. Tu souffles un peu ? Oui, papa. Nina souffle, un filet d'air. Le plastique sent bon. Tu le sens, le seau ? Oui, maman. La terre reste un peu, sombre. Elle a bu, sous les tomates. Seau. Le seau bleu fait de l'ombre. L'abeille s'éloigne, sans bruit. On y remet de l'eau, après. Un &lt;emphasis level="moderate"&gt;éclat de romarin&lt;/emphasis&gt; tient près des tomates.&lt;/prosody&gt;&lt;break time="900ms"/&gt;&lt;/speak&gt;</t>
        </is>
      </c>
      <c r="G6" s="2" t="inlineStr">
        <is>
          <t>&lt;low-pitch&gt;&lt;soft&gt;&lt;slow&gt;Ils restent près des tomates. Le seau est vide, Nina ? Oui, maman. Tu souffles un peu ? Oui, papa. Nina souffle, un filet d'air. Le plastique sent bon. Tu le sens, le seau ? Oui, maman. La terre reste un peu, sombre. Elle a bu, sous les tomates. Seau. Le seau bleu fait de l'ombre. L'abeille s'éloigne, sans bruit. On y remet de l'eau, après. Un &lt;emphasis&gt;éclat de romarin&lt;/emphasis&gt; tient près des tomates.&lt;/slow&gt;&lt;/soft&gt;&lt;/low-pitch&gt;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romarin</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sous_texte=l_eclat_du_debut_tient_pres_des_tomates; tempo=posé; sourire=léger; respiration=ample</t>
        </is>
      </c>
      <c r="AW6" t="inlineStr">
        <is>
          <t>narrateur|Ils restent près des tomates.
maman|Le seau est vide, Nina ?
enfant-f|Oui, maman.
papa|Tu souffles un peu ?
enfant-f|Oui, papa.
narrateur|Nina souffle, un filet d'air.
enfant-f|Le plastique sent bon.
maman|Tu le sens, le seau ?
enfant-f|Oui, maman.
papa|La terre reste un peu, sombre.
enfant-f|Elle a bu, sous les tomates.
copain|Seau.
narrateur|Le seau bleu fait de l'ombre.
narrateur|L'abeille s'éloigne, sans bruit.
enfant-f|On y remet de l'eau, après.
narrateur|Un éclat de romarin tient près des tomates.</t>
        </is>
      </c>
      <c r="AX6" t="inlineStr">
        <is>
          <t>jardin,romarin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2026-09-05T13:46:21Z</dcterms:modified>
</cp:coreProperties>
</file>