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TREE-AUT-038</t>
        </is>
      </c>
    </row>
    <row r="3">
      <c r="A3" t="inlineStr">
        <is>
          <t>editorial_id</t>
        </is>
      </c>
      <c r="B3" t="inlineStr">
        <is>
          <t>TREE-AUT-038</t>
        </is>
      </c>
    </row>
    <row r="4">
      <c r="A4" t="inlineStr">
        <is>
          <t>kind</t>
        </is>
      </c>
      <c r="B4" t="inlineStr">
        <is>
          <t>ramifiee</t>
        </is>
      </c>
    </row>
    <row r="5">
      <c r="A5" t="inlineStr">
        <is>
          <t>title</t>
        </is>
      </c>
      <c r="B5" t="inlineStr">
        <is>
          <t>Le seau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du village, table de bois, pain tiède, seau sous la table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le bac du square. Elle glisse le seau jaune sous la table pour qu'il ne roule pas, puis elle court. Le manteau reste au dossier. Quand c'est l'heure, elle se penche : le seau est encore dessous.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 carré de soleil dort sur le bois. La table du square est un peu rêche. Une mouche marche sur le pain. Le pain est encore tiède. Ça sent bon, tout près. Un manteau rouge est sur le dossier. Le dossier est un peu creux. Un seau jaune est sous la table. Le seau a du sable au fond. Un doudou montre une oreille. Il est sur le banc de pierre. Maman plie la serviette du pain. Des miettes tombent, toutes petites. Papa noue un lacet. Le lacet fait un petit bruit. Tu as vu le soleil, Mila ? Oui, maman. Il est chaud. En ce moment, Mila touche le seau. L'anse est un peu rêche. Je veux le bac ! On y va. Mila pousse le seau sous la table. Il ne roule plus. Il reste à l'ombre ? Oui. Elle court déjà vers le sable. Le seau reste sous la table.</t>
        </is>
      </c>
      <c r="F2" s="2" t="inlineStr">
        <is>
          <t>Un carré de soleil dort sur le bois. La table du square est un peu rêche. Une mouche marche sur le pain. Le pain est encore tiède. Ça sent bon, tout près. Un manteau rouge est sur le dossier. Le dossier est un peu creux. Un seau jaune est sous la table. Le seau a du sable au fond. Un doudou montre une oreille. Il est sur le banc de pierre. Maman plie la serviette du pain. Des miettes tombent, toutes petites. Papa noue un lacet. Le lacet fait un petit bruit. Tu as vu le soleil, Mila ? Oui, maman. Il est chaud. En ce moment, Mila touche le seau. L'anse est un peu rêche. Je veux le bac ! On y va. Mila pousse le seau sous la table. Il ne roule plus. Il reste à l'ombre ? Oui. Elle court déjà vers le sable. Le seau reste sous la table.</t>
        </is>
      </c>
      <c r="G2" s="2" t="inlineStr">
        <is>
          <t>&lt;slow&gt;Aujourd'hui, Lila est avec maman, dans le salon. Lila a envie de jouer. maman est là, tout près. On va apprendre : Retrouver ses affaires avant de partir. Voici le geste : chercher seau et manteau ; les prendre. Lila écoute maman. Lila entend les mots : &lt;emphasis&gt;reprendre&lt;/emphasis&gt; ses affaires, avant de partir.&lt;/slow&gt;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carré de soleil dort sur le bois.
narrateur|La table du square est un peu rêche.
narrateur|Une mouche marche sur le pain.
narrateur|Le pain est encore tiède.
narrateur|Ça sent bon, tout près.
narrateur|Un manteau rouge est sur le dossier.
narrateur|Le dossier est un peu creux.
narrateur|Un seau jaune est sous la table.
narrateur|Le seau a du sable au fond.
narrateur|Un doudou montre une oreille.
narrateur|Il est sur le banc de pierre.
narrateur|Maman plie la serviette du pain.
narrateur|Des miettes tombent, toutes petites.
narrateur|Papa noue un lacet.
narrateur|Le lacet fait un petit bruit.
maman|Tu as vu le soleil, Mila ?
enfant-f|Oui, maman.
enfant-f|Il est chaud.
narrateur|En ce moment, Mila touche le seau.
narrateur|L'anse est un peu rêche.
enfant-f|Je veux le bac !
papa|On y va.
narrateur|Mila pousse le seau sous la table.
narrateur|Il ne roule plus.
maman|Il reste à l'ombre ?
enfant-f|Oui.
narrateur|Elle court déjà vers le sable.
narrateur|Le seau reste sous la table.</t>
        </is>
      </c>
      <c r="AX2" t="inlineStr">
        <is>
          <t>enfants_parc,pain</t>
        </is>
      </c>
    </row>
    <row r="3">
      <c r="A3" s="2" t="inlineStr">
        <is>
          <t>CHK_T0001_P0000</t>
        </is>
      </c>
      <c r="B3" s="4" t="inlineStr">
        <is>
          <t>transition_question</t>
        </is>
      </c>
      <c r="C3" s="2" t="inlineStr">
        <is>
          <t>ch1</t>
        </is>
      </c>
      <c r="D3" s="2" t="inlineStr">
        <is>
          <t>AUT.AFF.003</t>
        </is>
      </c>
      <c r="E3" s="2" t="inlineStr">
        <is>
          <t>Le square a trois coins. Le bac à sable. Le toboggan. Ou les balançoires ? Tu choisis.</t>
        </is>
      </c>
      <c r="F3" s="2" t="inlineStr">
        <is>
          <t>Le square a trois coins. Le bac à sable. Le toboggan. Ou les balançoires ? Tu choisis.</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is>
          <t>les</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square a trois coins.
papa|Le bac à sable.
papa|Le toboggan.
maman|Ou les balançoires ?
maman|Tu choisis.</t>
        </is>
      </c>
    </row>
    <row r="4">
      <c r="A4" s="2" t="inlineStr">
        <is>
          <t>CHK_T0001_P0001</t>
        </is>
      </c>
      <c r="B4" s="5" t="inlineStr">
        <is>
          <t>passage</t>
        </is>
      </c>
      <c r="C4" s="2" t="inlineStr">
        <is>
          <t>brA</t>
        </is>
      </c>
      <c r="D4" s="2" t="inlineStr">
        <is>
          <t>AUT.AFF.003</t>
        </is>
      </c>
      <c r="E4" s="2" t="inlineStr">
        <is>
          <t>Mila s'agenouille près du bac. Le sable est frais, un peu fin. Il coule entre ses doigts. Chh. Un château, maman. D'accord. Le sable est doux. Ton seau est où, Mila ? Pas dans mes mains. Elle creuse avec la paume. Un grain reste sous l'ongle. Le manteau reste au dossier ? Oui, je le vois. Le pain tiède sent encore, loin.</t>
        </is>
      </c>
      <c r="F4" s="2" t="inlineStr">
        <is>
          <t>Mila s'agenouille près du bac. Le sable est frais, un peu fin. Il coule entre ses doigts. Chh. Un château, maman. D'accord. Le sable est doux. Ton seau est où, Mila ? Pas dans mes mains. Elle creuse avec la paume. Un grain reste sous l'ongle. Le manteau reste au dossier ? Oui, je le vois. Le pain tiède sent encore, loin.</t>
        </is>
      </c>
      <c r="G4" s="2" t="inlineStr">
        <is>
          <t>&lt;slow&gt;Lila va vers le bac à sable. Le sol est un peu froid. maman sourit. Ici, c'est le bac à sable. Ce n'est pas comme les autres endroits. Lila se souvient : &lt;emphasis&gt;reprendre&lt;/emphasis&gt; ses affaires, avant de partir. Voici le geste : chercher seau et manteau ; les prendre. On range un objet.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reprendre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narrateur|Mila s'agenouille près du bac.
narrateur|Le sable est frais, un peu fin.
narrateur|Il coule entre ses doigts.
narrateur|Chh.
enfant-f|Un château, maman.
maman|D'accord.
maman|Le sable est doux.
papa|Ton seau est où, Mila ?
enfant-f|Pas dans mes mains.
narrateur|Elle creuse avec la paume.
narrateur|Un grain reste sous l'ongle.
maman|Le manteau reste au dossier ?
enfant-f|Oui, je le vois.
narrateur|Le pain tiède sent encore, loin.</t>
        </is>
      </c>
      <c r="AX4" t="inlineStr">
        <is>
          <t>enfants_parc</t>
        </is>
      </c>
    </row>
    <row r="5">
      <c r="A5" s="2" t="inlineStr">
        <is>
          <t>CHK_T0001_P0001_Q0001</t>
        </is>
      </c>
      <c r="B5" s="6" t="inlineStr">
        <is>
          <t>passage_question</t>
        </is>
      </c>
      <c r="C5" s="2" t="inlineStr">
        <is>
          <t>qA</t>
        </is>
      </c>
      <c r="D5" s="2" t="inlineStr">
        <is>
          <t>AUT.AFF.003</t>
        </is>
      </c>
      <c r="E5" s="2" t="inlineStr">
        <is>
          <t>Mila a du sable aux doigts. Le seau jaune est où ?</t>
        </is>
      </c>
      <c r="F5" s="2" t="inlineStr">
        <is>
          <t>Mila a du sable aux doigts. Le seau jaune est où ?</t>
        </is>
      </c>
      <c r="G5" s="2" t="inlineStr">
        <is>
          <t>&lt;slow&gt;Que fait-on ? Retrouver ses affaires &lt;emphasis&gt;avant&lt;/emphasis&gt; de partir.&lt;/slow&gt;</t>
        </is>
      </c>
      <c r="H5" s="2" t="inlineStr">
        <is>
          <t>table</t>
        </is>
      </c>
      <c r="I5" s="2" t="inlineStr">
        <is>
          <t>table | sous la table | dessous | le seau | seau | sous la table</t>
        </is>
      </c>
      <c r="J5" s="2" t="inlineStr">
        <is>
          <t>Oui, c'est la bonne réponse.</t>
        </is>
      </c>
      <c r="K5" s="2" t="inlineStr">
        <is>
          <t>Tu étais presque.</t>
        </is>
      </c>
      <c r="L5" s="2" t="inlineStr">
        <is>
          <t>Le seau jaune.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avant</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narrateur|Mila a du sable aux doigts.
papa|Le seau jaune est où ?</t>
        </is>
      </c>
    </row>
    <row r="6">
      <c r="A6" s="2" t="inlineStr">
        <is>
          <t>CHK_T0001_P0001_C0001</t>
        </is>
      </c>
      <c r="B6" s="5" t="inlineStr">
        <is>
          <t>passage</t>
        </is>
      </c>
      <c r="C6" s="2" t="inlineStr">
        <is>
          <t>qA</t>
        </is>
      </c>
      <c r="D6" s="2" t="inlineStr">
        <is>
          <t>AUT.AFF.003</t>
        </is>
      </c>
      <c r="E6" s="2" t="inlineStr">
        <is>
          <t>Mila regarde vers la table. Dessous. Oui. Sous la table. Il ne roule plus, là. Un grain brille sur son genou. Merci, Mila.</t>
        </is>
      </c>
      <c r="F6" s="2" t="inlineStr">
        <is>
          <t>Mila regarde vers la table. Dessous. Oui. Sous la table. Il ne roule plus, là. Un grain brille sur son genou. Merci, Mila.</t>
        </is>
      </c>
      <c r="G6" s="2" t="inlineStr">
        <is>
          <t>&lt;slow&gt;Oui. Voici le geste : chercher seau et manteau ; les prendre. Lila respire. Lila retient : &lt;emphasis&gt;reprendre&lt;/emphasis&gt; ses affaires, avant de partir.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1.22</v>
      </c>
      <c r="AC6" s="2" t="inlineStr">
        <is>
          <t>medium</t>
        </is>
      </c>
      <c r="AD6" s="2" t="inlineStr">
        <is>
          <t>medium</t>
        </is>
      </c>
      <c r="AE6" s="2" t="inlineStr"/>
      <c r="AF6" s="2" t="inlineStr">
        <is>
          <t>medium</t>
        </is>
      </c>
      <c r="AG6" s="2" t="n">
        <v>0</v>
      </c>
      <c r="AH6" s="2" t="inlineStr">
        <is>
          <t>reprendre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narrateur|Mila regarde vers la table.
enfant-f|Dessous.
papa|Oui.
papa|Sous la table.
maman|Il ne roule plus, là.
narrateur|Un grain brille sur son genou.
papa|Merci, Mila.</t>
        </is>
      </c>
    </row>
    <row r="7">
      <c r="A7" s="2" t="inlineStr">
        <is>
          <t>CHK_T0001_P0001_T0002_P0000</t>
        </is>
      </c>
      <c r="B7" s="4" t="inlineStr">
        <is>
          <t>transition_question</t>
        </is>
      </c>
      <c r="C7" s="2" t="inlineStr">
        <is>
          <t>ch2A</t>
        </is>
      </c>
      <c r="D7" s="2" t="inlineStr">
        <is>
          <t>AUT.AFF.003</t>
        </is>
      </c>
      <c r="E7" s="2" t="inlineStr">
        <is>
          <t>Près du bac, Mila prend un objet. Le ballon, le seau, ou le doudou ? Tu choisis.</t>
        </is>
      </c>
      <c r="F7" s="2" t="inlineStr">
        <is>
          <t>Près du bac, Mila prend un objet. Le ballon, le seau, ou le doudou ? Tu choisis.</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narrateur|Près du bac, Mila prend un objet.
papa|Le ballon, le seau, ou le doudou ?
maman|Tu choisis.</t>
        </is>
      </c>
    </row>
    <row r="8">
      <c r="A8" s="2" t="inlineStr">
        <is>
          <t>CHK_T0001_P0001_T0002_P0001</t>
        </is>
      </c>
      <c r="B8" s="5" t="inlineStr">
        <is>
          <t>passage</t>
        </is>
      </c>
      <c r="C8" s="2" t="inlineStr">
        <is>
          <t>brA1</t>
        </is>
      </c>
      <c r="D8" s="2" t="inlineStr">
        <is>
          <t>AUT.AFF.003</t>
        </is>
      </c>
      <c r="E8" s="2" t="inlineStr">
        <is>
          <t>Près du bac, le ballon rouge attend. Il est lisse, un peu frais. Le ballon, papa. D'accord. Mila pose les deux mains dessus. Un peu de sable y colle. Le seau reste sous la table. Je le prendrai. Le manteau reste au dossier. Le ballon prend un grain, tout fin.</t>
        </is>
      </c>
      <c r="F8" s="2" t="inlineStr">
        <is>
          <t>Près du bac, le ballon rouge attend. Il est lisse, un peu frais. Le ballon, papa. D'accord. Mila pose les deux mains dessus. Un peu de sable y colle. Le seau reste sous la table. Je le prendrai. Le manteau reste au dossier. Le ballon prend un grain, tout fin.</t>
        </is>
      </c>
      <c r="G8" s="2" t="inlineStr">
        <is>
          <t>&lt;slow&gt;Lila a choisi le ballon. L'eau coule, tout petit bruit.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1.22</v>
      </c>
      <c r="AC8" s="2" t="inlineStr">
        <is>
          <t>medium</t>
        </is>
      </c>
      <c r="AD8" s="2" t="inlineStr">
        <is>
          <t>medium</t>
        </is>
      </c>
      <c r="AE8" s="2" t="inlineStr"/>
      <c r="AF8" s="2" t="inlineStr">
        <is>
          <t>medium</t>
        </is>
      </c>
      <c r="AG8" s="2" t="n">
        <v>0</v>
      </c>
      <c r="AH8" s="2" t="inlineStr">
        <is>
          <t>reprendre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narrateur|Près du bac, le ballon rouge attend.
narrateur|Il est lisse, un peu frais.
enfant-f|Le ballon, papa.
papa|D'accord.
narrateur|Mila pose les deux mains dessus.
narrateur|Un peu de sable y colle.
maman|Le seau reste sous la table.
enfant-f|Je le prendrai.
papa|Le manteau reste au dossier.
narrateur|Le ballon prend un grain, tout fin.</t>
        </is>
      </c>
    </row>
    <row r="9">
      <c r="A9" s="2" t="inlineStr">
        <is>
          <t>CHK_T0001_P0001_T0002_P0001_T0003_P0000</t>
        </is>
      </c>
      <c r="B9" s="4" t="inlineStr">
        <is>
          <t>transition_question</t>
        </is>
      </c>
      <c r="C9" s="2" t="inlineStr">
        <is>
          <t>ch3A1</t>
        </is>
      </c>
      <c r="D9" s="2" t="inlineStr">
        <is>
          <t>AUT.AFF.003</t>
        </is>
      </c>
      <c r="E9" s="2" t="inlineStr">
        <is>
          <t>Il reste une chose à prendre. Le manteau, le seau, ou le doudou ? Tu choisis.</t>
        </is>
      </c>
      <c r="F9" s="2" t="inlineStr">
        <is>
          <t>Il reste une chose à prendre. Le manteau, le seau, ou le doudou ? Tu choisis.</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narrateur|Il reste une chose à prendre.
maman|Le manteau, le seau, ou le doudou ?
papa|Tu choisis.</t>
        </is>
      </c>
    </row>
    <row r="10">
      <c r="A10" s="2" t="inlineStr">
        <is>
          <t>CHK_T0001_P0001_T0002_P0001_T0003_P0001</t>
        </is>
      </c>
      <c r="B10" s="5" t="inlineStr">
        <is>
          <t>passage</t>
        </is>
      </c>
      <c r="C10" s="2" t="inlineStr">
        <is>
          <t>endA1X</t>
        </is>
      </c>
      <c r="D10" s="2" t="inlineStr">
        <is>
          <t>AUT.AFF.003</t>
        </is>
      </c>
      <c r="E10" s="2" t="inlineStr">
        <is>
          <t>Mila est encore près du bac.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 grain de sable reste sur le manteau.</t>
        </is>
      </c>
      <c r="F10" s="2" t="inlineStr">
        <is>
          <t>Mila est encore près du bac.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 grain de sable reste sur le manteau.</t>
        </is>
      </c>
      <c r="G10" s="2" t="inlineStr">
        <is>
          <t>&lt;slow&gt;Lila rejoint Tom. Il y a des miettes sur la table. On range un objet. Cette fin-là est celle de le bac à sable, le ballon et Tom. Lila a appris : Retrouver ses affaires avant de partir. Voici le geste : chercher seau et manteau ; les prendre. Lila a entendu : &lt;emphasis&gt;reprendre&lt;/emphasis&gt; ses affaires, avant de partir. Lila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narrateur|Mila est encore près du bac.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narrateur|Un grain de sable reste sur le manteau.</t>
        </is>
      </c>
    </row>
    <row r="11">
      <c r="A11" s="2" t="inlineStr">
        <is>
          <t>CHK_T0001_P0001_T0002_P0001_T0003_P0001_F0001</t>
        </is>
      </c>
      <c r="B11" s="7" t="inlineStr">
        <is>
          <t>passage_fin</t>
        </is>
      </c>
      <c r="C11" s="2" t="inlineStr">
        <is>
          <t>endA1X</t>
        </is>
      </c>
      <c r="D11" s="2" t="inlineStr">
        <is>
          <t>AUT.AFF.003</t>
        </is>
      </c>
      <c r="E11" s="2" t="inlineStr">
        <is>
          <t>Mila a le manteau sur le bras. Mila a joué près du bac. Elle avait le ballon. Puis le manteau. Le seau était dessous. Oui. Sous la table. On rentre. Un grain de sable reste sur le manteau. Le carré de soleil a glissé.</t>
        </is>
      </c>
      <c r="F11" s="2" t="inlineStr">
        <is>
          <t>Mila a le manteau sur le bras. Mila a joué près du bac. Elle avait le ballon. Puis le manteau. Le seau était dessous. Oui. Sous la table. On rentre. Un grain de sable reste sur le manteau. Le carré de soleil a glissé.</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1.26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narrateur|Mila a le manteau sur le bras.
narrateur|Mila a joué près du bac.
narrateur|Elle avait le ballon.
narrateur|Puis le manteau.
enfant-f|Le seau était dessous.
papa|Oui.
papa|Sous la table.
maman|On rentre.
narrateur|Un grain de sable reste sur le manteau.
narrateur|Le carré de soleil a glissé.</t>
        </is>
      </c>
    </row>
    <row r="12">
      <c r="A12" s="2" t="inlineStr">
        <is>
          <t>CHK_T0001_P0001_T0002_P0001_T0003_P0002</t>
        </is>
      </c>
      <c r="B12" s="5" t="inlineStr">
        <is>
          <t>passage</t>
        </is>
      </c>
      <c r="C12" s="2" t="inlineStr">
        <is>
          <t>endA1Y</t>
        </is>
      </c>
      <c r="D12" s="2" t="inlineStr">
        <is>
          <t>AUT.AFF.003</t>
        </is>
      </c>
      <c r="E12" s="2" t="inlineStr">
        <is>
          <t>Mila est encore près du bac.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un peu de sable au fond.</t>
        </is>
      </c>
      <c r="F12" s="2" t="inlineStr">
        <is>
          <t>Mila est encore près du bac.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un peu de sable au fond.</t>
        </is>
      </c>
      <c r="G12" s="2" t="inlineStr">
        <is>
          <t>&lt;slow&gt;Lila rejoint Léa. Un chat miaule une fois. On dit merci. Cette fin-là est celle de le bac à sable, le ballon et Léa. Lila a appris : Retrouver ses affaires avant de partir. Voici le geste : chercher seau et manteau ; les prendre. Lila a entendu : &lt;emphasis&gt;reprendre&lt;/emphasis&gt; ses affaires, avant de partir. Lila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narrateur|Mila est encore près du bac.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narrateur|Le ballon a un peu de sable au fond.</t>
        </is>
      </c>
    </row>
    <row r="13">
      <c r="A13" s="2" t="inlineStr">
        <is>
          <t>CHK_T0001_P0001_T0002_P0001_T0003_P0002_F0001</t>
        </is>
      </c>
      <c r="B13" s="7" t="inlineStr">
        <is>
          <t>passage_fin</t>
        </is>
      </c>
      <c r="C13" s="2" t="inlineStr">
        <is>
          <t>endA1Y</t>
        </is>
      </c>
      <c r="D13" s="2" t="inlineStr">
        <is>
          <t>AUT.AFF.003</t>
        </is>
      </c>
      <c r="E13" s="2" t="inlineStr">
        <is>
          <t>Mila tient le seau par l'anse. Mila a joué près du bac. Elle avait le ballon. Puis le seau. Le seau était dessous. Oui. Sous la table. On rentre. Le ballon a un peu de sable au fond. La mouche a quitté le pain.</t>
        </is>
      </c>
      <c r="F13" s="2" t="inlineStr">
        <is>
          <t>Mila tient le seau par l'anse. Mila a joué près du bac. Elle avait le ballon. Puis le seau. Le seau était dessous. Oui. Sous la table. On rentre. Le ballon a un peu de sable au fond. La mouche a quitté le pain.</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1.26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narrateur|Mila tient le seau par l'anse.
narrateur|Mila a joué près du bac.
narrateur|Elle avait le ballon.
narrateur|Puis le seau.
enfant-f|Le seau était dessous.
papa|Oui.
papa|Sous la table.
maman|On rentre.
narrateur|Le ballon a un peu de sable au fond.
narrateur|La mouche a quitté le pain.</t>
        </is>
      </c>
    </row>
    <row r="14">
      <c r="A14" s="2" t="inlineStr">
        <is>
          <t>CHK_T0001_P0001_T0002_P0001_T0003_P0003</t>
        </is>
      </c>
      <c r="B14" s="5" t="inlineStr">
        <is>
          <t>passage</t>
        </is>
      </c>
      <c r="C14" s="2" t="inlineStr">
        <is>
          <t>endA1Z</t>
        </is>
      </c>
      <c r="D14" s="2" t="inlineStr">
        <is>
          <t>AUT.AFF.003</t>
        </is>
      </c>
      <c r="E14" s="2" t="inlineStr">
        <is>
          <t>Mila est encore près du bac.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frotte l'oreille du doudou.</t>
        </is>
      </c>
      <c r="F14" s="2" t="inlineStr">
        <is>
          <t>Mila est encore près du bac.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frotte l'oreille du doudou.</t>
        </is>
      </c>
      <c r="G14" s="2" t="inlineStr">
        <is>
          <t>&lt;slow&gt;Lila rejoint Sami. Les chaussures font toc toc. On souffle doucement. Cette fin-là est celle de le bac à sable, le ballon et Sami. Lila a appris : Retrouver ses affaires avant de partir. Voici le geste : chercher seau et manteau ; les prendre. Lila a entendu : &lt;emphasis&gt;reprendre&lt;/emphasis&gt; ses affaires, avant de partir. Lila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narrateur|Mila est encore près du bac.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narrateur|Le ballon frotte l'oreille du doudou.</t>
        </is>
      </c>
    </row>
    <row r="15">
      <c r="A15" s="2" t="inlineStr">
        <is>
          <t>CHK_T0001_P0001_T0002_P0001_T0003_P0003_F0001</t>
        </is>
      </c>
      <c r="B15" s="7" t="inlineStr">
        <is>
          <t>passage_fin</t>
        </is>
      </c>
      <c r="C15" s="2" t="inlineStr">
        <is>
          <t>endA1Z</t>
        </is>
      </c>
      <c r="D15" s="2" t="inlineStr">
        <is>
          <t>AUT.AFF.003</t>
        </is>
      </c>
      <c r="E15" s="2" t="inlineStr">
        <is>
          <t>Mila serre le doudou contre elle. Mila a joué près du bac. Elle avait le ballon. Puis le doudou. Le seau était dessous. Oui. Sous la table. On rentre. Le ballon frotte l'oreille du doudou. Une miette reste sur le bois.</t>
        </is>
      </c>
      <c r="F15" s="2" t="inlineStr">
        <is>
          <t>Mila serre le doudou contre elle. Mila a joué près du bac. Elle avait le ballon. Puis le doudou. Le seau était dessous. Oui. Sous la table. On rentre. Le ballon frotte l'oreille du doudou. Une miette reste sur le bois.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1.26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narrateur|Mila serre le doudou contre elle.
narrateur|Mila a joué près du bac.
narrateur|Elle avait le ballon.
narrateur|Puis le doudou.
enfant-f|Le seau était dessous.
papa|Oui.
papa|Sous la table.
maman|On rentre.
narrateur|Le ballon frotte l'oreille du doudou.
narrateur|Une miette reste sur le bois.</t>
        </is>
      </c>
    </row>
    <row r="16">
      <c r="A16" s="2" t="inlineStr">
        <is>
          <t>CHK_T0001_P0001_T0002_P0002</t>
        </is>
      </c>
      <c r="B16" s="5" t="inlineStr">
        <is>
          <t>passage</t>
        </is>
      </c>
      <c r="C16" s="2" t="inlineStr">
        <is>
          <t>brA2</t>
        </is>
      </c>
      <c r="D16" s="2" t="inlineStr">
        <is>
          <t>AUT.AFF.003</t>
        </is>
      </c>
      <c r="E16" s="2" t="inlineStr">
        <is>
          <t>Mila revient vers la table. Elle se penche, tout doux. Le seau, maman. Il est dessous ? L'anse est un peu rêche. Mila tire le seau jaune. Du sable reste au fond. Tu l'as. Pour le château. Un grain tombe sur le bois.</t>
        </is>
      </c>
      <c r="F16" s="2" t="inlineStr">
        <is>
          <t>Mila revient vers la table. Elle se penche, tout doux. Le seau, maman. Il est dessous ? L'anse est un peu rêche. Mila tire le seau jaune. Du sable reste au fond. Tu l'as. Pour le château. Un grain tombe sur le bois.</t>
        </is>
      </c>
      <c r="G16" s="2" t="inlineStr">
        <is>
          <t>&lt;slow&gt;Lila a choisi le seau. Un vélo passe au loin. Le seau reste à sa place, près de maman. maman montre le geste, lentement. Voici le geste : chercher seau et manteau ; les prendre. Lila répète tout bas : &lt;emphasis&gt;reprendre&lt;/emphasis&gt; ses affaires, avant de partir. On attend son tour.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narrateur|Mila revient vers la table.
narrateur|Elle se penche, tout doux.
enfant-f|Le seau, maman.
maman|Il est dessous ?
narrateur|L'anse est un peu rêche.
narrateur|Mila tire le seau jaune.
narrateur|Du sable reste au fond.
papa|Tu l'as.
enfant-f|Pour le château.
narrateur|Un grain tombe sur le bois.</t>
        </is>
      </c>
    </row>
    <row r="17">
      <c r="A17" s="2" t="inlineStr">
        <is>
          <t>CHK_T0001_P0001_T0002_P0002_T0003_P0000</t>
        </is>
      </c>
      <c r="B17" s="4" t="inlineStr">
        <is>
          <t>transition_question</t>
        </is>
      </c>
      <c r="C17" s="2" t="inlineStr">
        <is>
          <t>ch3A2</t>
        </is>
      </c>
      <c r="D17" s="2" t="inlineStr">
        <is>
          <t>AUT.AFF.003</t>
        </is>
      </c>
      <c r="E17" s="2" t="inlineStr">
        <is>
          <t>Il reste une chose à prendre. Le manteau, le seau, ou le doudou ? Tu choisis.</t>
        </is>
      </c>
      <c r="F17" s="2" t="inlineStr">
        <is>
          <t>Il reste une chose à prendre. Le manteau, le seau, ou le doudou ? Tu choisis.</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narrateur|Il reste une chose à prendre.
maman|Le manteau, le seau, ou le doudou ?
papa|Tu choisis.</t>
        </is>
      </c>
    </row>
    <row r="18">
      <c r="A18" s="2" t="inlineStr">
        <is>
          <t>CHK_T0001_P0001_T0002_P0002_T0003_P0001</t>
        </is>
      </c>
      <c r="B18" s="5" t="inlineStr">
        <is>
          <t>passage</t>
        </is>
      </c>
      <c r="C18" s="2" t="inlineStr">
        <is>
          <t>endA2X</t>
        </is>
      </c>
      <c r="D18" s="2" t="inlineStr">
        <is>
          <t>AUT.AFF.003</t>
        </is>
      </c>
      <c r="E18" s="2" t="inlineStr">
        <is>
          <t>Mila est encore près du bac.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Du sable du seau colle au manteau.</t>
        </is>
      </c>
      <c r="F18" s="2" t="inlineStr">
        <is>
          <t>Mila est encore près du bac.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Du sable du seau colle au manteau.</t>
        </is>
      </c>
      <c r="G18" s="2" t="inlineStr">
        <is>
          <t>&lt;slow&gt;Lila rejoint Tom. Un chat miaule une fois. On range un objet. Cette fin-là est celle de le bac à sable, le seau et Tom. Lila a appris : Retrouver ses affaires avant de partir. Voici le geste : chercher seau et manteau ; les prendre. Lila a entendu : &lt;emphasis&gt;reprendre&lt;/emphasis&gt; ses affaires, avant de partir. Lila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narrateur|Mila est encore près du bac.
papa|C'est l'heure de rentrer.
enfant-f|J'arrive.
narrateur|Mila va vers le dossier.
narrateur|Le manteau rouge est encore là.
narrateur|Elle le prend.
enfant-f|Il est tiède.
maman|Oui.
maman|Il a pris le soleil.
narrateur|Le seau jaune est déjà dans sa main.
papa|Tu l'as pris tout à l'heure.
enfant-f|Il était sous la table.
maman|Il est avec toi, maintenant.
narrateur|Le doudou gris est sur le banc.
narrateur|Mila le prend aussi.
papa|Il est avec nous.
enfant-f|J'ai le seau.
enfant-f|J'ai le manteau.
maman|Bravo, Mila.
narrateur|Du sable du seau colle au manteau.</t>
        </is>
      </c>
    </row>
    <row r="19">
      <c r="A19" s="2" t="inlineStr">
        <is>
          <t>CHK_T0001_P0001_T0002_P0002_T0003_P0001_F0001</t>
        </is>
      </c>
      <c r="B19" s="7" t="inlineStr">
        <is>
          <t>passage_fin</t>
        </is>
      </c>
      <c r="C19" s="2" t="inlineStr">
        <is>
          <t>endA2X</t>
        </is>
      </c>
      <c r="D19" s="2" t="inlineStr">
        <is>
          <t>AUT.AFF.003</t>
        </is>
      </c>
      <c r="E19" s="2" t="inlineStr">
        <is>
          <t>Le seau tape doucement le manteau. Mila a joué près du bac. Elle avait le seau. Puis le manteau. Le seau était dessous. Oui. Sous la table. On rentre. Du sable du seau colle au manteau. Le dossier est vide, maintenant.</t>
        </is>
      </c>
      <c r="F19" s="2" t="inlineStr">
        <is>
          <t>Le seau tape doucement le manteau. Mila a joué près du bac. Elle avait le seau. Puis le manteau. Le seau était dessous. Oui. Sous la table. On rentre. Du sable du seau colle au manteau. Le dossier est vide, maintenant.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1.26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seau tape doucement le manteau.
narrateur|Mila a joué près du bac.
narrateur|Elle avait le seau.
narrateur|Puis le manteau.
enfant-f|Le seau était dessous.
papa|Oui.
papa|Sous la table.
maman|On rentre.
narrateur|Du sable du seau colle au manteau.
narrateur|Le dossier est vide, maintenant.</t>
        </is>
      </c>
    </row>
    <row r="20">
      <c r="A20" s="2" t="inlineStr">
        <is>
          <t>CHK_T0001_P0001_T0002_P0002_T0003_P0002</t>
        </is>
      </c>
      <c r="B20" s="5" t="inlineStr">
        <is>
          <t>passage</t>
        </is>
      </c>
      <c r="C20" s="2" t="inlineStr">
        <is>
          <t>endA2Y</t>
        </is>
      </c>
      <c r="D20" s="2" t="inlineStr">
        <is>
          <t>AUT.AFF.003</t>
        </is>
      </c>
      <c r="E20" s="2" t="inlineStr">
        <is>
          <t>Mila est encore près du bac.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Un grain brille encore au fond du seau.</t>
        </is>
      </c>
      <c r="F20" s="2" t="inlineStr">
        <is>
          <t>Mila est encore près du bac.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Un grain brille encore au fond du seau.</t>
        </is>
      </c>
      <c r="G20" s="2" t="inlineStr">
        <is>
          <t>&lt;slow&gt;Lila rejoint Léa. Les chaussures font toc toc. On dit merci. Cette fin-là est celle de le bac à sable, le seau et Léa. Lila a appris : Retrouver ses affaires avant de partir. Voici le geste : chercher seau et manteau ; les prendre. Lila a entendu : &lt;emphasis&gt;reprendre&lt;/emphasis&gt; ses affaires, avant de partir. Lila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narrateur|Mila est encore près du bac.
papa|C'est l'heure de rentrer.
enfant-f|J'arrive.
narrateur|Mila se penche sous la table.
narrateur|L'ombre est un peu fraîche.
narrateur|Plus de seau, dessous.
enfant-f|Il est dans ma main.
papa|Oui.
papa|Tu l'as pris tout à l'heure.
narrateur|Le manteau rouge est au dossier.
narrateur|Mila le prend aussi.
maman|Il est avec nous.
narrateur|Le doudou gris est sur le banc.
narrateur|Mila le prend aussi.
papa|Il est avec nous.
enfant-f|J'ai le seau.
enfant-f|J'ai le manteau.
maman|Bravo, Mila.
narrateur|Un grain brille encore au fond du seau.</t>
        </is>
      </c>
    </row>
    <row r="21">
      <c r="A21" s="2" t="inlineStr">
        <is>
          <t>CHK_T0001_P0001_T0002_P0002_T0003_P0002_F0001</t>
        </is>
      </c>
      <c r="B21" s="7" t="inlineStr">
        <is>
          <t>passage_fin</t>
        </is>
      </c>
      <c r="C21" s="2" t="inlineStr">
        <is>
          <t>endA2Y</t>
        </is>
      </c>
      <c r="D21" s="2" t="inlineStr">
        <is>
          <t>AUT.AFF.003</t>
        </is>
      </c>
      <c r="E21" s="2" t="inlineStr">
        <is>
          <t>Le seau jaune est plein de sable. Mila a joué près du bac. Elle avait le seau. Puis le seau. Le seau était dessous. Oui. Sous la table. On rentre. Un grain brille encore au fond du seau. Sous la table, il n'y a plus rien.</t>
        </is>
      </c>
      <c r="F21" s="2" t="inlineStr">
        <is>
          <t>Le seau jaune est plein de sable. Mila a joué près du bac. Elle avait le seau. Puis le seau. Le seau était dessous. Oui. Sous la table. On rentre. Un grain brille encore au fond du seau. Sous la table, il n'y a plus rien.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1.26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seau jaune est plein de sable.
narrateur|Mila a joué près du bac.
narrateur|Elle avait le seau.
narrateur|Puis le seau.
enfant-f|Le seau était dessous.
papa|Oui.
papa|Sous la table.
maman|On rentre.
narrateur|Un grain brille encore au fond du seau.
narrateur|Sous la table, il n'y a plus rien.</t>
        </is>
      </c>
    </row>
    <row r="22">
      <c r="A22" s="2" t="inlineStr">
        <is>
          <t>CHK_T0001_P0001_T0002_P0002_T0003_P0003</t>
        </is>
      </c>
      <c r="B22" s="5" t="inlineStr">
        <is>
          <t>passage</t>
        </is>
      </c>
      <c r="C22" s="2" t="inlineStr">
        <is>
          <t>endA2Z</t>
        </is>
      </c>
      <c r="D22" s="2" t="inlineStr">
        <is>
          <t>AUT.AFF.003</t>
        </is>
      </c>
      <c r="E22" s="2" t="inlineStr">
        <is>
          <t>Mila est encore près du bac.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tapote le ventre du doudou.</t>
        </is>
      </c>
      <c r="F22" s="2" t="inlineStr">
        <is>
          <t>Mila est encore près du bac.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tapote le ventre du doudou.</t>
        </is>
      </c>
      <c r="G22" s="2" t="inlineStr">
        <is>
          <t>&lt;slow&gt;Lila rejoint Sami. La couverture est douce. On souffle doucement. Cette fin-là est celle de le bac à sable, le seau et Sami. Lila a appris : Retrouver ses affaires avant de partir. Voici le geste : chercher seau et manteau ; les prendre. Lila a entendu : &lt;emphasis&gt;reprendre&lt;/emphasis&gt; ses affaires, avant de partir. Lila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narrateur|Mila est encore près du bac.
papa|C'est l'heure de rentrer.
enfant-f|J'arrive.
narrateur|Mila va vers le banc de pierre.
narrateur|Le doudou gris est encore là.
narrateur|Elle le serre.
enfant-f|Il sent le pain.
maman|Oui.
maman|Une miette est sur l'oreille.
narrateur|Le seau jaune est déjà dans sa main.
papa|Tu l'as pris tout à l'heure.
enfant-f|Il était sous la table.
maman|Il est avec toi, maintenant.
narrateur|Le manteau rouge est au dossier.
narrateur|Mila le prend aussi.
maman|Il est avec nous.
enfant-f|J'ai le seau.
enfant-f|J'ai le manteau.
maman|Bravo, Mila.
narrateur|Le seau tapote le ventre du doudou.</t>
        </is>
      </c>
    </row>
    <row r="23">
      <c r="A23" s="2" t="inlineStr">
        <is>
          <t>CHK_T0001_P0001_T0002_P0002_T0003_P0003_F0001</t>
        </is>
      </c>
      <c r="B23" s="7" t="inlineStr">
        <is>
          <t>passage_fin</t>
        </is>
      </c>
      <c r="C23" s="2" t="inlineStr">
        <is>
          <t>endA2Z</t>
        </is>
      </c>
      <c r="D23" s="2" t="inlineStr">
        <is>
          <t>AUT.AFF.003</t>
        </is>
      </c>
      <c r="E23" s="2" t="inlineStr">
        <is>
          <t>Le seau et le doudou se touchent. Mila a joué près du bac. Elle avait le seau. Puis le doudou. Le seau était dessous. Oui. Sous la table. On rentre. Le seau tapote le ventre du doudou. Le banc de pierre est vide.</t>
        </is>
      </c>
      <c r="F23" s="2" t="inlineStr">
        <is>
          <t>Le seau et le doudou se touchent. Mila a joué près du bac. Elle avait le seau. Puis le doudou. Le seau était dessous. Oui. Sous la table. On rentre. Le seau tapote le ventre du doudou. Le banc de pierre est vide.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1.26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seau et le doudou se touchent.
narrateur|Mila a joué près du bac.
narrateur|Elle avait le seau.
narrateur|Puis le doudou.
enfant-f|Le seau était dessous.
papa|Oui.
papa|Sous la table.
maman|On rentre.
narrateur|Le seau tapote le ventre du doudou.
narrateur|Le banc de pierre est vide.</t>
        </is>
      </c>
    </row>
    <row r="24">
      <c r="A24" s="2" t="inlineStr">
        <is>
          <t>CHK_T0001_P0001_T0002_P0003</t>
        </is>
      </c>
      <c r="B24" s="5" t="inlineStr">
        <is>
          <t>passage</t>
        </is>
      </c>
      <c r="C24" s="2" t="inlineStr">
        <is>
          <t>brA3</t>
        </is>
      </c>
      <c r="D24" s="2" t="inlineStr">
        <is>
          <t>AUT.AFF.003</t>
        </is>
      </c>
      <c r="E24" s="2" t="inlineStr">
        <is>
          <t>Près du bac, le doudou gris attend. Le tissu est doux, un peu chaud. Le doudou, maman. D'accord. Mila le serre contre elle. Le doudou sent encore le pain. Le seau reste sous la table. Je le prendrai. Le manteau aussi. Un grain colle à l'oreille grise.</t>
        </is>
      </c>
      <c r="F24" s="2" t="inlineStr">
        <is>
          <t>Près du bac, le doudou gris attend. Le tissu est doux, un peu chaud. Le doudou, maman. D'accord. Mila le serre contre elle. Le doudou sent encore le pain. Le seau reste sous la table. Je le prendrai. Le manteau aussi. Un grain colle à l'oreille grise.</t>
        </is>
      </c>
      <c r="G24" s="2" t="inlineStr">
        <is>
          <t>&lt;slow&gt;Lila a choisi le doudou. La lumière est claire.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narrateur|Près du bac, le doudou gris attend.
narrateur|Le tissu est doux, un peu chaud.
enfant-f|Le doudou, maman.
papa|D'accord.
narrateur|Mila le serre contre elle.
narrateur|Le doudou sent encore le pain.
maman|Le seau reste sous la table.
enfant-f|Je le prendrai.
papa|Le manteau aussi.
narrateur|Un grain colle à l'oreille grise.</t>
        </is>
      </c>
    </row>
    <row r="25">
      <c r="A25" s="2" t="inlineStr">
        <is>
          <t>CHK_T0001_P0001_T0002_P0003_T0003_P0000</t>
        </is>
      </c>
      <c r="B25" s="4" t="inlineStr">
        <is>
          <t>transition_question</t>
        </is>
      </c>
      <c r="C25" s="2" t="inlineStr">
        <is>
          <t>ch3A3</t>
        </is>
      </c>
      <c r="D25" s="2" t="inlineStr">
        <is>
          <t>AUT.AFF.003</t>
        </is>
      </c>
      <c r="E25" s="2" t="inlineStr">
        <is>
          <t>Il reste une chose à prendre. Le manteau, le seau, ou le doudou ? Tu choisis.</t>
        </is>
      </c>
      <c r="F25" s="2" t="inlineStr">
        <is>
          <t>Il reste une chose à prendre. Le manteau, le seau, ou le doudou ? Tu choisis.</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narrateur|Il reste une chose à prendre.
maman|Le manteau, le seau, ou le doudou ?
papa|Tu choisis.</t>
        </is>
      </c>
    </row>
    <row r="26">
      <c r="A26" s="2" t="inlineStr">
        <is>
          <t>CHK_T0001_P0001_T0002_P0003_T0003_P0001</t>
        </is>
      </c>
      <c r="B26" s="5" t="inlineStr">
        <is>
          <t>passage</t>
        </is>
      </c>
      <c r="C26" s="2" t="inlineStr">
        <is>
          <t>endA3X</t>
        </is>
      </c>
      <c r="D26" s="2" t="inlineStr">
        <is>
          <t>AUT.AFF.003</t>
        </is>
      </c>
      <c r="E26" s="2" t="inlineStr">
        <is>
          <t>Mila est encore près du bac.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L'oreille grise a un grain, tout fin.</t>
        </is>
      </c>
      <c r="F26" s="2" t="inlineStr">
        <is>
          <t>Mila est encore près du bac.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L'oreille grise a un grain, tout fin.</t>
        </is>
      </c>
      <c r="G26" s="2" t="inlineStr">
        <is>
          <t>&lt;slow&gt;Lila rejoint Tom. Les chaussures font toc toc. On range un objet. Cette fin-là est celle de le bac à sable, le doudou et Tom. Lila a appris : Retrouver ses affaires avant de partir. Voici le geste : chercher seau et manteau ; les prendre. Lila a entendu : &lt;emphasis&gt;reprendre&lt;/emphasis&gt; ses affaires, avant de partir. Lila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narrateur|Mila est encore près du bac.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narrateur|L'oreille grise a un grain, tout fin.</t>
        </is>
      </c>
    </row>
    <row r="27">
      <c r="A27" s="2" t="inlineStr">
        <is>
          <t>CHK_T0001_P0001_T0002_P0003_T0003_P0001_F0001</t>
        </is>
      </c>
      <c r="B27" s="7" t="inlineStr">
        <is>
          <t>passage_fin</t>
        </is>
      </c>
      <c r="C27" s="2" t="inlineStr">
        <is>
          <t>endA3X</t>
        </is>
      </c>
      <c r="D27" s="2" t="inlineStr">
        <is>
          <t>AUT.AFF.003</t>
        </is>
      </c>
      <c r="E27" s="2" t="inlineStr">
        <is>
          <t>Le doudou frotte le manteau rouge. Mila a joué près du bac. Elle avait le doudou. Puis le manteau. Le seau était dessous. Oui. Sous la table. On rentre. L'oreille grise a un grain, tout fin. Le pain est froid, tout calme.</t>
        </is>
      </c>
      <c r="F27" s="2" t="inlineStr">
        <is>
          <t>Le doudou frotte le manteau rouge. Mila a joué près du bac. Elle avait le doudou. Puis le manteau. Le seau était dessous. Oui. Sous la table. On rentre. L'oreille grise a un grain, tout fin. Le pain est froid, tout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1.26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doudou frotte le manteau rouge.
narrateur|Mila a joué près du bac.
narrateur|Elle avait le doudou.
narrateur|Puis le manteau.
enfant-f|Le seau était dessous.
papa|Oui.
papa|Sous la table.
maman|On rentre.
narrateur|L'oreille grise a un grain, tout fin.
narrateur|Le pain est froid, tout calme.</t>
        </is>
      </c>
    </row>
    <row r="28">
      <c r="A28" s="2" t="inlineStr">
        <is>
          <t>CHK_T0001_P0001_T0002_P0003_T0003_P0002</t>
        </is>
      </c>
      <c r="B28" s="5" t="inlineStr">
        <is>
          <t>passage</t>
        </is>
      </c>
      <c r="C28" s="2" t="inlineStr">
        <is>
          <t>endA3Y</t>
        </is>
      </c>
      <c r="D28" s="2" t="inlineStr">
        <is>
          <t>AUT.AFF.003</t>
        </is>
      </c>
      <c r="E28" s="2" t="inlineStr">
        <is>
          <t>Mila est encore près du bac.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doudou a senti le sable du seau.</t>
        </is>
      </c>
      <c r="F28" s="2" t="inlineStr">
        <is>
          <t>Mila est encore près du bac.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doudou a senti le sable du seau.</t>
        </is>
      </c>
      <c r="G28" s="2" t="inlineStr">
        <is>
          <t>&lt;slow&gt;Lila rejoint Léa. La couverture est douce. On dit merci. Cette fin-là est celle de le bac à sable, le doudou et Léa. Lila a appris : Retrouver ses affaires avant de partir. Voici le geste : chercher seau et manteau ; les prendre. Lila a entendu : &lt;emphasis&gt;reprendre&lt;/emphasis&gt; ses affaires, avant de partir. Lila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narrateur|Mila est encore près du bac.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narrateur|Le doudou a senti le sable du seau.</t>
        </is>
      </c>
    </row>
    <row r="29">
      <c r="A29" s="2" t="inlineStr">
        <is>
          <t>CHK_T0001_P0001_T0002_P0003_T0003_P0002_F0001</t>
        </is>
      </c>
      <c r="B29" s="7" t="inlineStr">
        <is>
          <t>passage_fin</t>
        </is>
      </c>
      <c r="C29" s="2" t="inlineStr">
        <is>
          <t>endA3Y</t>
        </is>
      </c>
      <c r="D29" s="2" t="inlineStr">
        <is>
          <t>AUT.AFF.003</t>
        </is>
      </c>
      <c r="E29" s="2" t="inlineStr">
        <is>
          <t>Le doudou regarde au fond du seau. Mila a joué près du bac. Elle avait le doudou. Puis le seau. Le seau était dessous. Oui. Sous la table. On rentre. Le doudou a senti le sable du seau. Un grain brille encore sur le bois.</t>
        </is>
      </c>
      <c r="F29" s="2" t="inlineStr">
        <is>
          <t>Le doudou regarde au fond du seau. Mila a joué près du bac. Elle avait le doudou. Puis le seau. Le seau était dessous. Oui. Sous la table. On rentre. Le doudou a senti le sable du seau. Un grain brille encore sur le bois.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1.26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doudou regarde au fond du seau.
narrateur|Mila a joué près du bac.
narrateur|Elle avait le doudou.
narrateur|Puis le seau.
enfant-f|Le seau était dessous.
papa|Oui.
papa|Sous la table.
maman|On rentre.
narrateur|Le doudou a senti le sable du seau.
narrateur|Un grain brille encore sur le bois.</t>
        </is>
      </c>
    </row>
    <row r="30">
      <c r="A30" s="2" t="inlineStr">
        <is>
          <t>CHK_T0001_P0001_T0002_P0003_T0003_P0003</t>
        </is>
      </c>
      <c r="B30" s="5" t="inlineStr">
        <is>
          <t>passage</t>
        </is>
      </c>
      <c r="C30" s="2" t="inlineStr">
        <is>
          <t>endA3Z</t>
        </is>
      </c>
      <c r="D30" s="2" t="inlineStr">
        <is>
          <t>AUT.AFF.003</t>
        </is>
      </c>
      <c r="E30" s="2" t="inlineStr">
        <is>
          <t>Mila est encore près du bac.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Une miette de pain colle au doudou.</t>
        </is>
      </c>
      <c r="F30" s="2" t="inlineStr">
        <is>
          <t>Mila est encore près du bac.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Une miette de pain colle au doudou.</t>
        </is>
      </c>
      <c r="G30" s="2" t="inlineStr">
        <is>
          <t>&lt;slow&gt;Lila rejoint Sami. On entend un oiseau. On souffle doucement. Cette fin-là est celle de le bac à sable, le doudou et Sami. Lila a appris : Retrouver ses affaires avant de partir. Voici le geste : chercher seau et manteau ; les prendre. Lila a entendu : &lt;emphasis&gt;reprendre&lt;/emphasis&gt; ses affaires, avant de partir. Lila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narrateur|Mila est encore près du bac.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narrateur|Une miette de pain colle au doudou.</t>
        </is>
      </c>
    </row>
    <row r="31">
      <c r="A31" s="2" t="inlineStr">
        <is>
          <t>CHK_T0001_P0001_T0002_P0003_T0003_P0003_F0001</t>
        </is>
      </c>
      <c r="B31" s="7" t="inlineStr">
        <is>
          <t>passage_fin</t>
        </is>
      </c>
      <c r="C31" s="2" t="inlineStr">
        <is>
          <t>endA3Z</t>
        </is>
      </c>
      <c r="D31" s="2" t="inlineStr">
        <is>
          <t>AUT.AFF.003</t>
        </is>
      </c>
      <c r="E31" s="2" t="inlineStr">
        <is>
          <t>Le doudou a une miette sur l'oreille. Mila a joué près du bac. Elle avait le doudou. Puis le doudou. Le seau était dessous. Oui. Sous la table. On rentre. Une miette de pain colle au doudou. L'ombre de la table est fraîche.</t>
        </is>
      </c>
      <c r="F31" s="2" t="inlineStr">
        <is>
          <t>Le doudou a une miette sur l'oreille. Mila a joué près du bac. Elle avait le doudou. Puis le doudou. Le seau était dessous. Oui. Sous la table. On rentre. Une miette de pain colle au doudou. L'ombre de la table est fraîche.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1.26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doudou a une miette sur l'oreille.
narrateur|Mila a joué près du bac.
narrateur|Elle avait le doudou.
narrateur|Puis le doudou.
enfant-f|Le seau était dessous.
papa|Oui.
papa|Sous la table.
maman|On rentre.
narrateur|Une miette de pain colle au doudou.
narrateur|L'ombre de la table est fraîche.</t>
        </is>
      </c>
    </row>
    <row r="32">
      <c r="A32" s="2" t="inlineStr">
        <is>
          <t>CHK_T0001_P0002</t>
        </is>
      </c>
      <c r="B32" s="5" t="inlineStr">
        <is>
          <t>passage</t>
        </is>
      </c>
      <c r="C32" s="2" t="inlineStr">
        <is>
          <t>brB</t>
        </is>
      </c>
      <c r="D32" s="2" t="inlineStr">
        <is>
          <t>AUT.AFF.003</t>
        </is>
      </c>
      <c r="E32" s="2" t="inlineStr">
        <is>
          <t>Mila va vers le toboggan. Une marche est lisse, un peu froide. Une miette de pain y colle. Il brille, papa. Oui. Le soleil le touche. J'attends en bas. Mila glisse. Le plastique fait un petit frou. Encore ! Le seau n'est pas là. Il est sous la table. Une miette reste sur la marche. Le manteau reste au dossier.</t>
        </is>
      </c>
      <c r="F32" s="2" t="inlineStr">
        <is>
          <t>Mila va vers le toboggan. Une marche est lisse, un peu froide. Une miette de pain y colle. Il brille, papa. Oui. Le soleil le touche. J'attends en bas. Mila glisse. Le plastique fait un petit frou. Encore ! Le seau n'est pas là. Il est sous la table. Une miette reste sur la marche. Le manteau reste au dossier.</t>
        </is>
      </c>
      <c r="G32" s="2" t="inlineStr">
        <is>
          <t>&lt;slow&gt;Lila va vers le toboggan. Une feuille tombe. maman sourit. Ici, c'est le toboggan. Ce n'est pas comme les autres endroits. Lila se souvient : &lt;emphasis&gt;reprendre&lt;/emphasis&gt; ses affaires, avant de partir. Voici le geste : chercher seau et manteau ; les prendre. On dit merci.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narrateur|Mila va vers le toboggan.
narrateur|Une marche est lisse, un peu froide.
narrateur|Une miette de pain y colle.
enfant-f|Il brille, papa.
papa|Oui.
papa|Le soleil le touche.
maman|J'attends en bas.
narrateur|Mila glisse.
narrateur|Le plastique fait un petit frou.
enfant-f|Encore !
papa|Le seau n'est pas là.
enfant-f|Il est sous la table.
narrateur|Une miette reste sur la marche.
maman|Le manteau reste au dossier.</t>
        </is>
      </c>
      <c r="AX32" t="inlineStr">
        <is>
          <t>enfants_parc</t>
        </is>
      </c>
    </row>
    <row r="33">
      <c r="A33" s="2" t="inlineStr">
        <is>
          <t>CHK_T0001_P0002_Q0001</t>
        </is>
      </c>
      <c r="B33" s="6" t="inlineStr">
        <is>
          <t>passage_question</t>
        </is>
      </c>
      <c r="C33" s="2" t="inlineStr">
        <is>
          <t>qB</t>
        </is>
      </c>
      <c r="D33" s="2" t="inlineStr">
        <is>
          <t>AUT.AFF.003</t>
        </is>
      </c>
      <c r="E33" s="2" t="inlineStr">
        <is>
          <t>Mila a une miette au genou. Le seau jaune est où ?</t>
        </is>
      </c>
      <c r="F33" s="2" t="inlineStr">
        <is>
          <t>Mila a une miette au genou. Le seau jaune est où ?</t>
        </is>
      </c>
      <c r="G33" s="2" t="inlineStr">
        <is>
          <t>&lt;slow&gt;Que fait-on ? Retrouver ses affaires &lt;emphasis&gt;avant&lt;/emphasis&gt; de partir.&lt;/slow&gt;</t>
        </is>
      </c>
      <c r="H33" s="2" t="inlineStr">
        <is>
          <t>table</t>
        </is>
      </c>
      <c r="I33" s="2" t="inlineStr">
        <is>
          <t>table | sous la table | dessous | le seau | seau | sous la table</t>
        </is>
      </c>
      <c r="J33" s="2" t="inlineStr">
        <is>
          <t>Oui, c'est la bonne réponse.</t>
        </is>
      </c>
      <c r="K33" s="2" t="inlineStr">
        <is>
          <t>Tu étais presque.</t>
        </is>
      </c>
      <c r="L33" s="2" t="inlineStr">
        <is>
          <t>Le seau jaune.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narrateur|Mila a une miette au genou.
maman|Le seau jaune est où ?</t>
        </is>
      </c>
    </row>
    <row r="34">
      <c r="A34" s="2" t="inlineStr">
        <is>
          <t>CHK_T0001_P0002_C0001</t>
        </is>
      </c>
      <c r="B34" s="5" t="inlineStr">
        <is>
          <t>passage</t>
        </is>
      </c>
      <c r="C34" s="2" t="inlineStr">
        <is>
          <t>qB</t>
        </is>
      </c>
      <c r="D34" s="2" t="inlineStr">
        <is>
          <t>AUT.AFF.003</t>
        </is>
      </c>
      <c r="E34" s="2" t="inlineStr">
        <is>
          <t>Mila montre la table du doigt. Dessous. Oui. Sous la table. On y retourne tout à l'heure. La miette reste sur la marche. Merci, Mila.</t>
        </is>
      </c>
      <c r="F34" s="2" t="inlineStr">
        <is>
          <t>Mila montre la table du doigt. Dessous. Oui. Sous la table. On y retourne tout à l'heure. La miette reste sur la marche. Merci, Mila.</t>
        </is>
      </c>
      <c r="G34" s="2" t="inlineStr">
        <is>
          <t>&lt;slow&gt;Oui. Voici le geste : chercher seau et manteau ; les prendre. Lila respire. Lila retient : &lt;emphasis&gt;reprendre&lt;/emphasis&gt; ses affaires, avant de partir.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narrateur|Mila montre la table du doigt.
enfant-f|Dessous.
maman|Oui.
maman|Sous la table.
papa|On y retourne tout à l'heure.
narrateur|La miette reste sur la marche.
maman|Merci, Mila.</t>
        </is>
      </c>
    </row>
    <row r="35">
      <c r="A35" s="2" t="inlineStr">
        <is>
          <t>CHK_T0001_P0002_T0002_P0000</t>
        </is>
      </c>
      <c r="B35" s="4" t="inlineStr">
        <is>
          <t>transition_question</t>
        </is>
      </c>
      <c r="C35" s="2" t="inlineStr">
        <is>
          <t>ch2B</t>
        </is>
      </c>
      <c r="D35" s="2" t="inlineStr">
        <is>
          <t>AUT.AFF.003</t>
        </is>
      </c>
      <c r="E35" s="2" t="inlineStr">
        <is>
          <t>Près du toboggan, Mila prend un objet. Le ballon, le seau, ou le doudou ? Tu choisis.</t>
        </is>
      </c>
      <c r="F35" s="2" t="inlineStr">
        <is>
          <t>Près du toboggan, Mila prend un objet. Le ballon, le seau, ou le doudou ? Tu choisis.</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narrateur|Près du toboggan, Mila prend un objet.
papa|Le ballon, le seau, ou le doudou ?
maman|Tu choisis.</t>
        </is>
      </c>
    </row>
    <row r="36">
      <c r="A36" s="2" t="inlineStr">
        <is>
          <t>CHK_T0001_P0002_T0002_P0001</t>
        </is>
      </c>
      <c r="B36" s="5" t="inlineStr">
        <is>
          <t>passage</t>
        </is>
      </c>
      <c r="C36" s="2" t="inlineStr">
        <is>
          <t>brB1</t>
        </is>
      </c>
      <c r="D36" s="2" t="inlineStr">
        <is>
          <t>AUT.AFF.003</t>
        </is>
      </c>
      <c r="E36" s="2" t="inlineStr">
        <is>
          <t>Près du toboggan, le ballon rouge attend. Il est lisse, un peu frais. Le ballon, papa. D'accord. Mila pose les deux mains dessus. Le ballon s'appuie contre une marche. Le seau reste sous la table. Je le vois, des yeux. Le manteau reste au dossier. Une miette colle au cuir rouge.</t>
        </is>
      </c>
      <c r="F36" s="2" t="inlineStr">
        <is>
          <t>Près du toboggan, le ballon rouge attend. Il est lisse, un peu frais. Le ballon, papa. D'accord. Mila pose les deux mains dessus. Le ballon s'appuie contre une marche. Le seau reste sous la table. Je le vois, des yeux. Le manteau reste au dossier. Une miette colle au cuir rouge.</t>
        </is>
      </c>
      <c r="G36" s="2" t="inlineStr">
        <is>
          <t>&lt;slow&gt;Lila a choisi le ballon. Il y a des miettes sur la table.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narrateur|Près du toboggan, le ballon rouge attend.
narrateur|Il est lisse, un peu frais.
enfant-f|Le ballon, papa.
papa|D'accord.
narrateur|Mila pose les deux mains dessus.
narrateur|Le ballon s'appuie contre une marche.
maman|Le seau reste sous la table.
enfant-f|Je le vois, des yeux.
papa|Le manteau reste au dossier.
narrateur|Une miette colle au cuir rouge.</t>
        </is>
      </c>
    </row>
    <row r="37">
      <c r="A37" s="2" t="inlineStr">
        <is>
          <t>CHK_T0001_P0002_T0002_P0001_T0003_P0000</t>
        </is>
      </c>
      <c r="B37" s="4" t="inlineStr">
        <is>
          <t>transition_question</t>
        </is>
      </c>
      <c r="C37" s="2" t="inlineStr">
        <is>
          <t>ch3B1</t>
        </is>
      </c>
      <c r="D37" s="2" t="inlineStr">
        <is>
          <t>AUT.AFF.003</t>
        </is>
      </c>
      <c r="E37" s="2" t="inlineStr">
        <is>
          <t>Il reste une chose à prendre. Le manteau, le seau, ou le doudou ? Tu choisis.</t>
        </is>
      </c>
      <c r="F37" s="2" t="inlineStr">
        <is>
          <t>Il reste une chose à prendre. Le manteau, le seau, ou le doudou ? Tu choisis.</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narrateur|Il reste une chose à prendre.
maman|Le manteau, le seau, ou le doudou ?
papa|Tu choisis.</t>
        </is>
      </c>
    </row>
    <row r="38">
      <c r="A38" s="2" t="inlineStr">
        <is>
          <t>CHK_T0001_P0002_T0002_P0001_T0003_P0001</t>
        </is>
      </c>
      <c r="B38" s="5" t="inlineStr">
        <is>
          <t>passage</t>
        </is>
      </c>
      <c r="C38" s="2" t="inlineStr">
        <is>
          <t>endB1X</t>
        </is>
      </c>
      <c r="D38" s="2" t="inlineStr">
        <is>
          <t>AUT.AFF.003</t>
        </is>
      </c>
      <c r="E38" s="2" t="inlineStr">
        <is>
          <t>Mila est encore près du toboggan.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Une miette de marche colle au manteau.</t>
        </is>
      </c>
      <c r="F38" s="2" t="inlineStr">
        <is>
          <t>Mila est encore près du toboggan.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Une miette de marche colle au manteau.</t>
        </is>
      </c>
      <c r="G38" s="2" t="inlineStr">
        <is>
          <t>&lt;slow&gt;Lila rejoint Tom. Un chat miaule une fois. On dit merci. Cette fin-là est celle de le toboggan, le ballon et Tom. Lila a appris : Retrouver ses affaires avant de partir. Voici le geste : chercher seau et manteau ; les prendre. Lila a entendu : &lt;emphasis&gt;reprendre&lt;/emphasis&gt; ses affaires, avant de partir. Lila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narrateur|Mila est encore près du toboggan.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narrateur|Une miette de marche colle au manteau.</t>
        </is>
      </c>
    </row>
    <row r="39">
      <c r="A39" s="2" t="inlineStr">
        <is>
          <t>CHK_T0001_P0002_T0002_P0001_T0003_P0001_F0001</t>
        </is>
      </c>
      <c r="B39" s="7" t="inlineStr">
        <is>
          <t>passage_fin</t>
        </is>
      </c>
      <c r="C39" s="2" t="inlineStr">
        <is>
          <t>endB1X</t>
        </is>
      </c>
      <c r="D39" s="2" t="inlineStr">
        <is>
          <t>AUT.AFF.003</t>
        </is>
      </c>
      <c r="E39" s="2" t="inlineStr">
        <is>
          <t>Une miette reste collée au manteau. Mila a joué près du toboggan. Elle avait le ballon. Puis le manteau. Le seau était dessous. Oui. Sous la table. On rentre. Une miette de marche colle au manteau. La marche du toboggan sèche.</t>
        </is>
      </c>
      <c r="F39" s="2" t="inlineStr">
        <is>
          <t>Une miette reste collée au manteau. Mila a joué près du toboggan. Elle avait le ballon. Puis le manteau. Le seau était dessous. Oui. Sous la table. On rentre. Une miette de marche colle au manteau. La marche du toboggan sèche.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1.26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narrateur|Une miette reste collée au manteau.
narrateur|Mila a joué près du toboggan.
narrateur|Elle avait le ballon.
narrateur|Puis le manteau.
enfant-f|Le seau était dessous.
papa|Oui.
papa|Sous la table.
maman|On rentre.
narrateur|Une miette de marche colle au manteau.
narrateur|La marche du toboggan sèche.</t>
        </is>
      </c>
    </row>
    <row r="40">
      <c r="A40" s="2" t="inlineStr">
        <is>
          <t>CHK_T0001_P0002_T0002_P0001_T0003_P0002</t>
        </is>
      </c>
      <c r="B40" s="5" t="inlineStr">
        <is>
          <t>passage</t>
        </is>
      </c>
      <c r="C40" s="2" t="inlineStr">
        <is>
          <t>endB1Y</t>
        </is>
      </c>
      <c r="D40" s="2" t="inlineStr">
        <is>
          <t>AUT.AFF.003</t>
        </is>
      </c>
      <c r="E40" s="2" t="inlineStr">
        <is>
          <t>Mila est encore près du toboggan.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touché l'anse du seau.</t>
        </is>
      </c>
      <c r="F40" s="2" t="inlineStr">
        <is>
          <t>Mila est encore près du toboggan.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touché l'anse du seau.</t>
        </is>
      </c>
      <c r="G40" s="2" t="inlineStr">
        <is>
          <t>&lt;slow&gt;Lila rejoint Léa. Les chaussures font toc toc. On souffle doucement. Cette fin-là est celle de le toboggan, le ballon et Léa. Lila a appris : Retrouver ses affaires avant de partir. Voici le geste : chercher seau et manteau ; les prendre. Lila a entendu : &lt;emphasis&gt;reprendre&lt;/emphasis&gt; ses affaires, avant de partir. Lila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narrateur|Mila est encore près du toboggan.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narrateur|Le ballon a touché l'anse du seau.</t>
        </is>
      </c>
    </row>
    <row r="41">
      <c r="A41" s="2" t="inlineStr">
        <is>
          <t>CHK_T0001_P0002_T0002_P0001_T0003_P0002_F0001</t>
        </is>
      </c>
      <c r="B41" s="7" t="inlineStr">
        <is>
          <t>passage_fin</t>
        </is>
      </c>
      <c r="C41" s="2" t="inlineStr">
        <is>
          <t>endB1Y</t>
        </is>
      </c>
      <c r="D41" s="2" t="inlineStr">
        <is>
          <t>AUT.AFF.003</t>
        </is>
      </c>
      <c r="E41" s="2" t="inlineStr">
        <is>
          <t>Le ballon s'appuie contre le seau. Mila a joué près du toboggan. Elle avait le ballon. Puis le seau. Le seau était dessous. Oui. Sous la table. On rentre. Le ballon a touché l'anse du seau. Le pain n'a plus de mouche.</t>
        </is>
      </c>
      <c r="F41" s="2" t="inlineStr">
        <is>
          <t>Le ballon s'appuie contre le seau. Mila a joué près du toboggan. Elle avait le ballon. Puis le seau. Le seau était dessous. Oui. Sous la table. On rentre. Le ballon a touché l'anse du seau. Le pain n'a plus de mouche.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1.26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ballon s'appuie contre le seau.
narrateur|Mila a joué près du toboggan.
narrateur|Elle avait le ballon.
narrateur|Puis le seau.
enfant-f|Le seau était dessous.
papa|Oui.
papa|Sous la table.
maman|On rentre.
narrateur|Le ballon a touché l'anse du seau.
narrateur|Le pain n'a plus de mouche.</t>
        </is>
      </c>
    </row>
    <row r="42">
      <c r="A42" s="2" t="inlineStr">
        <is>
          <t>CHK_T0001_P0002_T0002_P0001_T0003_P0003</t>
        </is>
      </c>
      <c r="B42" s="5" t="inlineStr">
        <is>
          <t>passage</t>
        </is>
      </c>
      <c r="C42" s="2" t="inlineStr">
        <is>
          <t>endB1Z</t>
        </is>
      </c>
      <c r="D42" s="2" t="inlineStr">
        <is>
          <t>AUT.AFF.003</t>
        </is>
      </c>
      <c r="E42" s="2" t="inlineStr">
        <is>
          <t>Mila est encore près du toboggan.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s'appuie contre le doudou.</t>
        </is>
      </c>
      <c r="F42" s="2" t="inlineStr">
        <is>
          <t>Mila est encore près du toboggan.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s'appuie contre le doudou.</t>
        </is>
      </c>
      <c r="G42" s="2" t="inlineStr">
        <is>
          <t>&lt;slow&gt;Lila rejoint Sami. La couverture est douce. On écoute jusqu'au bout. Cette fin-là est celle de le toboggan, le ballon et Sami. Lila a appris : Retrouver ses affaires avant de partir. Voici le geste : chercher seau et manteau ; les prendre. Lila a entendu : &lt;emphasis&gt;reprendre&lt;/emphasis&gt; ses affaires, avant de partir. Lila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narrateur|Mila est encore près du toboggan.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narrateur|Le ballon s'appuie contre le doudou.</t>
        </is>
      </c>
    </row>
    <row r="43">
      <c r="A43" s="2" t="inlineStr">
        <is>
          <t>CHK_T0001_P0002_T0002_P0001_T0003_P0003_F0001</t>
        </is>
      </c>
      <c r="B43" s="7" t="inlineStr">
        <is>
          <t>passage_fin</t>
        </is>
      </c>
      <c r="C43" s="2" t="inlineStr">
        <is>
          <t>endB1Z</t>
        </is>
      </c>
      <c r="D43" s="2" t="inlineStr">
        <is>
          <t>AUT.AFF.003</t>
        </is>
      </c>
      <c r="E43" s="2" t="inlineStr">
        <is>
          <t>Le ballon et le doudou rentrent. Mila a joué près du toboggan. Elle avait le ballon. Puis le doudou. Le seau était dessous. Oui. Sous la table. On rentre. Le ballon s'appuie contre le doudou. Le soleil a quitté la table.</t>
        </is>
      </c>
      <c r="F43" s="2" t="inlineStr">
        <is>
          <t>Le ballon et le doudou rentrent. Mila a joué près du toboggan. Elle avait le ballon. Puis le doudou. Le seau était dessous. Oui. Sous la table. On rentre. Le ballon s'appuie contre le doudou. Le soleil a quitté la table.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1.26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ballon et le doudou rentrent.
narrateur|Mila a joué près du toboggan.
narrateur|Elle avait le ballon.
narrateur|Puis le doudou.
enfant-f|Le seau était dessous.
papa|Oui.
papa|Sous la table.
maman|On rentre.
narrateur|Le ballon s'appuie contre le doudou.
narrateur|Le soleil a quitté la table.</t>
        </is>
      </c>
    </row>
    <row r="44">
      <c r="A44" s="2" t="inlineStr">
        <is>
          <t>CHK_T0001_P0002_T0002_P0002</t>
        </is>
      </c>
      <c r="B44" s="5" t="inlineStr">
        <is>
          <t>passage</t>
        </is>
      </c>
      <c r="C44" s="2" t="inlineStr">
        <is>
          <t>brB2</t>
        </is>
      </c>
      <c r="D44" s="2" t="inlineStr">
        <is>
          <t>AUT.AFF.003</t>
        </is>
      </c>
      <c r="E44" s="2" t="inlineStr">
        <is>
          <t>Mila revient vers la table. Elle se penche, tout doux. Le seau, papa. Il est dessous ? L'anse est un peu rêche. Mila tire le seau jaune. Le seau sonne, toc. Tu l'as. Il vient glisser. Du sable reste au fond, tout fin.</t>
        </is>
      </c>
      <c r="F44" s="2" t="inlineStr">
        <is>
          <t>Mila revient vers la table. Elle se penche, tout doux. Le seau, papa. Il est dessous ? L'anse est un peu rêche. Mila tire le seau jaune. Le seau sonne, toc. Tu l'as. Il vient glisser. Du sable reste au fond, tout fin.</t>
        </is>
      </c>
      <c r="G44" s="2" t="inlineStr">
        <is>
          <t>&lt;slow&gt;Lila a choisi le seau. Un chat miaule une fois. Le seau reste à sa place, près de maman. maman montre le geste, lentement. Voici le geste : chercher seau et manteau ; les prendre. Lila répète tout bas : &lt;emphasis&gt;reprendre&lt;/emphasis&gt; ses affaires, avant de partir. On attend son tour.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narrateur|Mila revient vers la table.
narrateur|Elle se penche, tout doux.
enfant-f|Le seau, papa.
papa|Il est dessous ?
narrateur|L'anse est un peu rêche.
narrateur|Mila tire le seau jaune.
narrateur|Le seau sonne, toc.
maman|Tu l'as.
enfant-f|Il vient glisser.
narrateur|Du sable reste au fond, tout fin.</t>
        </is>
      </c>
    </row>
    <row r="45">
      <c r="A45" s="2" t="inlineStr">
        <is>
          <t>CHK_T0001_P0002_T0002_P0002_T0003_P0000</t>
        </is>
      </c>
      <c r="B45" s="4" t="inlineStr">
        <is>
          <t>transition_question</t>
        </is>
      </c>
      <c r="C45" s="2" t="inlineStr">
        <is>
          <t>ch3B2</t>
        </is>
      </c>
      <c r="D45" s="2" t="inlineStr">
        <is>
          <t>AUT.AFF.003</t>
        </is>
      </c>
      <c r="E45" s="2" t="inlineStr">
        <is>
          <t>Il reste une chose à prendre. Le manteau, le seau, ou le doudou ? Tu choisis.</t>
        </is>
      </c>
      <c r="F45" s="2" t="inlineStr">
        <is>
          <t>Il reste une chose à prendre. Le manteau, le seau, ou le doudou ? Tu choisis.</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narrateur|Il reste une chose à prendre.
maman|Le manteau, le seau, ou le doudou ?
papa|Tu choisis.</t>
        </is>
      </c>
    </row>
    <row r="46">
      <c r="A46" s="2" t="inlineStr">
        <is>
          <t>CHK_T0001_P0002_T0002_P0002_T0003_P0001</t>
        </is>
      </c>
      <c r="B46" s="5" t="inlineStr">
        <is>
          <t>passage</t>
        </is>
      </c>
      <c r="C46" s="2" t="inlineStr">
        <is>
          <t>endB2X</t>
        </is>
      </c>
      <c r="D46" s="2" t="inlineStr">
        <is>
          <t>AUT.AFF.003</t>
        </is>
      </c>
      <c r="E46" s="2" t="inlineStr">
        <is>
          <t>Mila est encore près du toboggan.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L'anse du seau frotte le manteau rouge.</t>
        </is>
      </c>
      <c r="F46" s="2" t="inlineStr">
        <is>
          <t>Mila est encore près du toboggan.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L'anse du seau frotte le manteau rouge.</t>
        </is>
      </c>
      <c r="G46" s="2" t="inlineStr">
        <is>
          <t>&lt;slow&gt;Lila rejoint Tom. Les chaussures font toc toc. On dit merci. Cette fin-là est celle de le toboggan, le seau et Tom. Lila a appris : Retrouver ses affaires avant de partir. Voici le geste : chercher seau et manteau ; les prendre. Lila a entendu : &lt;emphasis&gt;reprendre&lt;/emphasis&gt; ses affaires, avant de partir. Lila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narrateur|Mila est encore près du toboggan.
papa|C'est l'heure de rentrer.
enfant-f|J'arrive.
narrateur|Mila va vers le dossier.
narrateur|Le manteau rouge est encore là.
narrateur|Elle le prend.
enfant-f|Il est tiède.
maman|Oui.
maman|Il a pris le soleil.
narrateur|Le seau jaune est déjà dans sa main.
papa|Tu l'as pris tout à l'heure.
enfant-f|Il était sous la table.
maman|Il est avec toi, maintenant.
narrateur|Le doudou gris est sur le banc.
narrateur|Mila le prend aussi.
papa|Il est avec nous.
enfant-f|J'ai le seau.
enfant-f|J'ai le manteau.
maman|Bravo, Mila.
narrateur|L'anse du seau frotte le manteau rouge.</t>
        </is>
      </c>
    </row>
    <row r="47">
      <c r="A47" s="2" t="inlineStr">
        <is>
          <t>CHK_T0001_P0002_T0002_P0002_T0003_P0001_F0001</t>
        </is>
      </c>
      <c r="B47" s="7" t="inlineStr">
        <is>
          <t>passage_fin</t>
        </is>
      </c>
      <c r="C47" s="2" t="inlineStr">
        <is>
          <t>endB2X</t>
        </is>
      </c>
      <c r="D47" s="2" t="inlineStr">
        <is>
          <t>AUT.AFF.003</t>
        </is>
      </c>
      <c r="E47" s="2" t="inlineStr">
        <is>
          <t>L'anse du seau tient le manteau. Mila a joué près du toboggan. Elle avait le seau. Puis le manteau. Le seau était dessous. Oui. Sous la table. On rentre. L'anse du seau frotte le manteau rouge. Le manteau n'est plus au dossier.</t>
        </is>
      </c>
      <c r="F47" s="2" t="inlineStr">
        <is>
          <t>L'anse du seau tient le manteau. Mila a joué près du toboggan. Elle avait le seau. Puis le manteau. Le seau était dessous. Oui. Sous la table. On rentre. L'anse du seau frotte le manteau rouge. Le manteau n'est plus au dossier.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1.26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narrateur|L'anse du seau tient le manteau.
narrateur|Mila a joué près du toboggan.
narrateur|Elle avait le seau.
narrateur|Puis le manteau.
enfant-f|Le seau était dessous.
papa|Oui.
papa|Sous la table.
maman|On rentre.
narrateur|L'anse du seau frotte le manteau rouge.
narrateur|Le manteau n'est plus au dossier.</t>
        </is>
      </c>
    </row>
    <row r="48">
      <c r="A48" s="2" t="inlineStr">
        <is>
          <t>CHK_T0001_P0002_T0002_P0002_T0003_P0002</t>
        </is>
      </c>
      <c r="B48" s="5" t="inlineStr">
        <is>
          <t>passage</t>
        </is>
      </c>
      <c r="C48" s="2" t="inlineStr">
        <is>
          <t>endB2Y</t>
        </is>
      </c>
      <c r="D48" s="2" t="inlineStr">
        <is>
          <t>AUT.AFF.003</t>
        </is>
      </c>
      <c r="E48" s="2" t="inlineStr">
        <is>
          <t>Mila est encore près du toboggan.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Le seau sonne encore, tout bas.</t>
        </is>
      </c>
      <c r="F48" s="2" t="inlineStr">
        <is>
          <t>Mila est encore près du toboggan.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Le seau sonne encore, tout bas.</t>
        </is>
      </c>
      <c r="G48" s="2" t="inlineStr">
        <is>
          <t>&lt;slow&gt;Lila rejoint Léa. La couverture est douce. On souffle doucement. Cette fin-là est celle de le toboggan, le seau et Léa. Lila a appris : Retrouver ses affaires avant de partir. Voici le geste : chercher seau et manteau ; les prendre. Lila a entendu : &lt;emphasis&gt;reprendre&lt;/emphasis&gt; ses affaires, avant de partir. Lila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narrateur|Mila est encore près du toboggan.
papa|C'est l'heure de rentrer.
enfant-f|J'arrive.
narrateur|Mila se penche sous la table.
narrateur|L'ombre est un peu fraîche.
narrateur|Plus de seau, dessous.
enfant-f|Il est dans ma main.
papa|Oui.
papa|Tu l'as pris tout à l'heure.
narrateur|Le manteau rouge est au dossier.
narrateur|Mila le prend aussi.
maman|Il est avec nous.
narrateur|Le doudou gris est sur le banc.
narrateur|Mila le prend aussi.
papa|Il est avec nous.
enfant-f|J'ai le seau.
enfant-f|J'ai le manteau.
maman|Bravo, Mila.
narrateur|Le seau sonne encore, tout bas.</t>
        </is>
      </c>
    </row>
    <row r="49">
      <c r="A49" s="2" t="inlineStr">
        <is>
          <t>CHK_T0001_P0002_T0002_P0002_T0003_P0002_F0001</t>
        </is>
      </c>
      <c r="B49" s="7" t="inlineStr">
        <is>
          <t>passage_fin</t>
        </is>
      </c>
      <c r="C49" s="2" t="inlineStr">
        <is>
          <t>endB2Y</t>
        </is>
      </c>
      <c r="D49" s="2" t="inlineStr">
        <is>
          <t>AUT.AFF.003</t>
        </is>
      </c>
      <c r="E49" s="2" t="inlineStr">
        <is>
          <t>Le seau sonne encore, tout près. Mila a joué près du toboggan. Elle avait le seau. Puis le seau. Le seau était dessous. Oui. Sous la table. On rentre. Le seau sonne encore, tout bas. L'anse jaune ne traîne plus.</t>
        </is>
      </c>
      <c r="F49" s="2" t="inlineStr">
        <is>
          <t>Le seau sonne encore, tout près. Mila a joué près du toboggan. Elle avait le seau. Puis le seau. Le seau était dessous. Oui. Sous la table. On rentre. Le seau sonne encore, tout bas. L'anse jaune ne traîne plus.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1.26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seau sonne encore, tout près.
narrateur|Mila a joué près du toboggan.
narrateur|Elle avait le seau.
narrateur|Puis le seau.
enfant-f|Le seau était dessous.
papa|Oui.
papa|Sous la table.
maman|On rentre.
narrateur|Le seau sonne encore, tout bas.
narrateur|L'anse jaune ne traîne plus.</t>
        </is>
      </c>
    </row>
    <row r="50">
      <c r="A50" s="2" t="inlineStr">
        <is>
          <t>CHK_T0001_P0002_T0002_P0002_T0003_P0003</t>
        </is>
      </c>
      <c r="B50" s="5" t="inlineStr">
        <is>
          <t>passage</t>
        </is>
      </c>
      <c r="C50" s="2" t="inlineStr">
        <is>
          <t>endB2Z</t>
        </is>
      </c>
      <c r="D50" s="2" t="inlineStr">
        <is>
          <t>AUT.AFF.003</t>
        </is>
      </c>
      <c r="E50" s="2" t="inlineStr">
        <is>
          <t>Mila est encore près du toboggan.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a une miette sur le bord.</t>
        </is>
      </c>
      <c r="F50" s="2" t="inlineStr">
        <is>
          <t>Mila est encore près du toboggan.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a une miette sur le bord.</t>
        </is>
      </c>
      <c r="G50" s="2" t="inlineStr">
        <is>
          <t>&lt;slow&gt;Lila rejoint Sami. On entend un oiseau. On écoute jusqu'au bout. Cette fin-là est celle de le toboggan, le seau et Sami. Lila a appris : Retrouver ses affaires avant de partir. Voici le geste : chercher seau et manteau ; les prendre. Lila a entendu : &lt;emphasis&gt;reprendre&lt;/emphasis&gt; ses affaires, avant de partir. Lila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narrateur|Mila est encore près du toboggan.
papa|C'est l'heure de rentrer.
enfant-f|J'arrive.
narrateur|Mila va vers le banc de pierre.
narrateur|Le doudou gris est encore là.
narrateur|Elle le serre.
enfant-f|Il sent le pain.
maman|Oui.
maman|Une miette est sur l'oreille.
narrateur|Le seau jaune est déjà dans sa main.
papa|Tu l'as pris tout à l'heure.
enfant-f|Il était sous la table.
maman|Il est avec toi, maintenant.
narrateur|Le manteau rouge est au dossier.
narrateur|Mila le prend aussi.
maman|Il est avec nous.
enfant-f|J'ai le seau.
enfant-f|J'ai le manteau.
maman|Bravo, Mila.
narrateur|Le seau a une miette sur le bord.</t>
        </is>
      </c>
    </row>
    <row r="51">
      <c r="A51" s="2" t="inlineStr">
        <is>
          <t>CHK_T0001_P0002_T0002_P0002_T0003_P0003_F0001</t>
        </is>
      </c>
      <c r="B51" s="7" t="inlineStr">
        <is>
          <t>passage_fin</t>
        </is>
      </c>
      <c r="C51" s="2" t="inlineStr">
        <is>
          <t>endB2Z</t>
        </is>
      </c>
      <c r="D51" s="2" t="inlineStr">
        <is>
          <t>AUT.AFF.003</t>
        </is>
      </c>
      <c r="E51" s="2" t="inlineStr">
        <is>
          <t>Une miette brille au bord du seau. Mila a joué près du toboggan. Elle avait le seau. Puis le doudou. Le seau était dessous. Oui. Sous la table. On rentre. Le seau a une miette sur le bord. Une miette sèche sur la pierre.</t>
        </is>
      </c>
      <c r="F51" s="2" t="inlineStr">
        <is>
          <t>Une miette brille au bord du seau. Mila a joué près du toboggan. Elle avait le seau. Puis le doudou. Le seau était dessous. Oui. Sous la table. On rentre. Le seau a une miette sur le bord. Une miette sèche sur la pierre.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1.26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narrateur|Une miette brille au bord du seau.
narrateur|Mila a joué près du toboggan.
narrateur|Elle avait le seau.
narrateur|Puis le doudou.
enfant-f|Le seau était dessous.
papa|Oui.
papa|Sous la table.
maman|On rentre.
narrateur|Le seau a une miette sur le bord.
narrateur|Une miette sèche sur la pierre.</t>
        </is>
      </c>
    </row>
    <row r="52">
      <c r="A52" s="2" t="inlineStr">
        <is>
          <t>CHK_T0001_P0002_T0002_P0003</t>
        </is>
      </c>
      <c r="B52" s="5" t="inlineStr">
        <is>
          <t>passage</t>
        </is>
      </c>
      <c r="C52" s="2" t="inlineStr">
        <is>
          <t>brB3</t>
        </is>
      </c>
      <c r="D52" s="2" t="inlineStr">
        <is>
          <t>AUT.AFF.003</t>
        </is>
      </c>
      <c r="E52" s="2" t="inlineStr">
        <is>
          <t>Près du toboggan, le doudou gris attend. Le tissu est doux, un peu chaud. Le doudou, maman. D'accord. Mila le serre contre elle. Le doudou regarde la marche lisse. Le seau reste sous la table. Je le prendrai. Le manteau aussi. Une miette colle au ventre gris.</t>
        </is>
      </c>
      <c r="F52" s="2" t="inlineStr">
        <is>
          <t>Près du toboggan, le doudou gris attend. Le tissu est doux, un peu chaud. Le doudou, maman. D'accord. Mila le serre contre elle. Le doudou regarde la marche lisse. Le seau reste sous la table. Je le prendrai. Le manteau aussi. Une miette colle au ventre gris.</t>
        </is>
      </c>
      <c r="G52" s="2" t="inlineStr">
        <is>
          <t>&lt;slow&gt;Lila a choisi le doudou. Les chaussures font toc toc.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narrateur|Près du toboggan, le doudou gris attend.
narrateur|Le tissu est doux, un peu chaud.
enfant-f|Le doudou, maman.
papa|D'accord.
narrateur|Mila le serre contre elle.
narrateur|Le doudou regarde la marche lisse.
maman|Le seau reste sous la table.
enfant-f|Je le prendrai.
papa|Le manteau aussi.
narrateur|Une miette colle au ventre gris.</t>
        </is>
      </c>
    </row>
    <row r="53">
      <c r="A53" s="2" t="inlineStr">
        <is>
          <t>CHK_T0001_P0002_T0002_P0003_T0003_P0000</t>
        </is>
      </c>
      <c r="B53" s="4" t="inlineStr">
        <is>
          <t>transition_question</t>
        </is>
      </c>
      <c r="C53" s="2" t="inlineStr">
        <is>
          <t>ch3B3</t>
        </is>
      </c>
      <c r="D53" s="2" t="inlineStr">
        <is>
          <t>AUT.AFF.003</t>
        </is>
      </c>
      <c r="E53" s="2" t="inlineStr">
        <is>
          <t>Il reste une chose à prendre. Le manteau, le seau, ou le doudou ? Tu choisis.</t>
        </is>
      </c>
      <c r="F53" s="2" t="inlineStr">
        <is>
          <t>Il reste une chose à prendre. Le manteau, le seau, ou le doudou ? Tu choisis.</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narrateur|Il reste une chose à prendre.
maman|Le manteau, le seau, ou le doudou ?
papa|Tu choisis.</t>
        </is>
      </c>
    </row>
    <row r="54">
      <c r="A54" s="2" t="inlineStr">
        <is>
          <t>CHK_T0001_P0002_T0002_P0003_T0003_P0001</t>
        </is>
      </c>
      <c r="B54" s="5" t="inlineStr">
        <is>
          <t>passage</t>
        </is>
      </c>
      <c r="C54" s="2" t="inlineStr">
        <is>
          <t>endB3X</t>
        </is>
      </c>
      <c r="D54" s="2" t="inlineStr">
        <is>
          <t>AUT.AFF.003</t>
        </is>
      </c>
      <c r="E54" s="2" t="inlineStr">
        <is>
          <t>Mila est encore près du toboggan.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Le doudou a touché la marche lisse.</t>
        </is>
      </c>
      <c r="F54" s="2" t="inlineStr">
        <is>
          <t>Mila est encore près du toboggan.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Le doudou a touché la marche lisse.</t>
        </is>
      </c>
      <c r="G54" s="2" t="inlineStr">
        <is>
          <t>&lt;slow&gt;Lila rejoint Tom. La couverture est douce. On dit merci. Cette fin-là est celle de le toboggan, le doudou et Tom. Lila a appris : Retrouver ses affaires avant de partir. Voici le geste : chercher seau et manteau ; les prendre. Lila a entendu : &lt;emphasis&gt;reprendre&lt;/emphasis&gt; ses affaires, avant de partir. Lila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narrateur|Mila est encore près du toboggan.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narrateur|Le doudou a touché la marche lisse.</t>
        </is>
      </c>
    </row>
    <row r="55">
      <c r="A55" s="2" t="inlineStr">
        <is>
          <t>CHK_T0001_P0002_T0002_P0003_T0003_P0001_F0001</t>
        </is>
      </c>
      <c r="B55" s="7" t="inlineStr">
        <is>
          <t>passage_fin</t>
        </is>
      </c>
      <c r="C55" s="2" t="inlineStr">
        <is>
          <t>endB3X</t>
        </is>
      </c>
      <c r="D55" s="2" t="inlineStr">
        <is>
          <t>AUT.AFF.003</t>
        </is>
      </c>
      <c r="E55" s="2" t="inlineStr">
        <is>
          <t>Le doudou a senti la marche froide. Mila a joué près du toboggan. Elle avait le doudou. Puis le manteau. Le seau était dessous. Oui. Sous la table. On rentre. Le doudou a touché la marche lisse. Le dossier reste vide, tout calme.</t>
        </is>
      </c>
      <c r="F55" s="2" t="inlineStr">
        <is>
          <t>Le doudou a senti la marche froide. Mila a joué près du toboggan. Elle avait le doudou. Puis le manteau. Le seau était dessous. Oui. Sous la table. On rentre. Le doudou a touché la marche lisse. Le dossier reste vide, tout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1.26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doudou a senti la marche froide.
narrateur|Mila a joué près du toboggan.
narrateur|Elle avait le doudou.
narrateur|Puis le manteau.
enfant-f|Le seau était dessous.
papa|Oui.
papa|Sous la table.
maman|On rentre.
narrateur|Le doudou a touché la marche lisse.
narrateur|Le dossier reste vide, tout calme.</t>
        </is>
      </c>
    </row>
    <row r="56">
      <c r="A56" s="2" t="inlineStr">
        <is>
          <t>CHK_T0001_P0002_T0002_P0003_T0003_P0002</t>
        </is>
      </c>
      <c r="B56" s="5" t="inlineStr">
        <is>
          <t>passage</t>
        </is>
      </c>
      <c r="C56" s="2" t="inlineStr">
        <is>
          <t>endB3Y</t>
        </is>
      </c>
      <c r="D56" s="2" t="inlineStr">
        <is>
          <t>AUT.AFF.003</t>
        </is>
      </c>
      <c r="E56" s="2" t="inlineStr">
        <is>
          <t>Mila est encore près du toboggan.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Une miette sèche sur le seau jaune.</t>
        </is>
      </c>
      <c r="F56" s="2" t="inlineStr">
        <is>
          <t>Mila est encore près du toboggan.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Une miette sèche sur le seau jaune.</t>
        </is>
      </c>
      <c r="G56" s="2" t="inlineStr">
        <is>
          <t>&lt;slow&gt;Lila rejoint Léa. On entend un oiseau. On souffle doucement. Cette fin-là est celle de le toboggan, le doudou et Léa. Lila a appris : Retrouver ses affaires avant de partir. Voici le geste : chercher seau et manteau ; les prendre. Lila a entendu : &lt;emphasis&gt;reprendre&lt;/emphasis&gt; ses affaires, avant de partir. Lila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narrateur|Mila est encore près du toboggan.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narrateur|Une miette sèche sur le seau jaune.</t>
        </is>
      </c>
    </row>
    <row r="57">
      <c r="A57" s="2" t="inlineStr">
        <is>
          <t>CHK_T0001_P0002_T0002_P0003_T0003_P0002_F0001</t>
        </is>
      </c>
      <c r="B57" s="7" t="inlineStr">
        <is>
          <t>passage_fin</t>
        </is>
      </c>
      <c r="C57" s="2" t="inlineStr">
        <is>
          <t>endB3Y</t>
        </is>
      </c>
      <c r="D57" s="2" t="inlineStr">
        <is>
          <t>AUT.AFF.003</t>
        </is>
      </c>
      <c r="E57" s="2" t="inlineStr">
        <is>
          <t>Le doudou touche l'anse du seau. Mila a joué près du toboggan. Elle avait le doudou. Puis le seau. Le seau était dessous. Oui. Sous la table. On rentre. Une miette sèche sur le seau jaune. Sous la table, l'ombre est vide.</t>
        </is>
      </c>
      <c r="F57" s="2" t="inlineStr">
        <is>
          <t>Le doudou touche l'anse du seau. Mila a joué près du toboggan. Elle avait le doudou. Puis le seau. Le seau était dessous. Oui. Sous la table. On rentre. Une miette sèche sur le seau jaune. Sous la table, l'ombre est vide.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1.26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doudou touche l'anse du seau.
narrateur|Mila a joué près du toboggan.
narrateur|Elle avait le doudou.
narrateur|Puis le seau.
enfant-f|Le seau était dessous.
papa|Oui.
papa|Sous la table.
maman|On rentre.
narrateur|Une miette sèche sur le seau jaune.
narrateur|Sous la table, l'ombre est vide.</t>
        </is>
      </c>
    </row>
    <row r="58">
      <c r="A58" s="2" t="inlineStr">
        <is>
          <t>CHK_T0001_P0002_T0002_P0003_T0003_P0003</t>
        </is>
      </c>
      <c r="B58" s="5" t="inlineStr">
        <is>
          <t>passage</t>
        </is>
      </c>
      <c r="C58" s="2" t="inlineStr">
        <is>
          <t>endB3Z</t>
        </is>
      </c>
      <c r="D58" s="2" t="inlineStr">
        <is>
          <t>AUT.AFF.003</t>
        </is>
      </c>
      <c r="E58" s="2" t="inlineStr">
        <is>
          <t>Mila est encore près du toboggan.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doudou garde une miette au ventre.</t>
        </is>
      </c>
      <c r="F58" s="2" t="inlineStr">
        <is>
          <t>Mila est encore près du toboggan.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doudou garde une miette au ventre.</t>
        </is>
      </c>
      <c r="G58" s="2" t="inlineStr">
        <is>
          <t>&lt;slow&gt;Lila rejoint Sami. Ça sent le pain chaud. On écoute jusqu'au bout. Cette fin-là est celle de le toboggan, le doudou et Sami. Lila a appris : Retrouver ses affaires avant de partir. Voici le geste : chercher seau et manteau ; les prendre. Lila a entendu : &lt;emphasis&gt;reprendre&lt;/emphasis&gt; ses affaires, avant de partir. Lila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narrateur|Mila est encore près du toboggan.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narrateur|Le doudou garde une miette au ventre.</t>
        </is>
      </c>
    </row>
    <row r="59">
      <c r="A59" s="2" t="inlineStr">
        <is>
          <t>CHK_T0001_P0002_T0002_P0003_T0003_P0003_F0001</t>
        </is>
      </c>
      <c r="B59" s="7" t="inlineStr">
        <is>
          <t>passage_fin</t>
        </is>
      </c>
      <c r="C59" s="2" t="inlineStr">
        <is>
          <t>endB3Z</t>
        </is>
      </c>
      <c r="D59" s="2" t="inlineStr">
        <is>
          <t>AUT.AFF.003</t>
        </is>
      </c>
      <c r="E59" s="2" t="inlineStr">
        <is>
          <t>Le doudou rentre, tout calme. Mila a joué près du toboggan. Elle avait le doudou. Puis le doudou. Le seau était dessous. Oui. Sous la table. On rentre. Le doudou garde une miette au ventre. Le doudou n'est plus au banc.</t>
        </is>
      </c>
      <c r="F59" s="2" t="inlineStr">
        <is>
          <t>Le doudou rentre, tout calme. Mila a joué près du toboggan. Elle avait le doudou. Puis le doudou. Le seau était dessous. Oui. Sous la table. On rentre. Le doudou garde une miette au ventre. Le doudou n'est plus au banc.</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1.26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doudou rentre, tout calme.
narrateur|Mila a joué près du toboggan.
narrateur|Elle avait le doudou.
narrateur|Puis le doudou.
enfant-f|Le seau était dessous.
papa|Oui.
papa|Sous la table.
maman|On rentre.
narrateur|Le doudou garde une miette au ventre.
narrateur|Le doudou n'est plus au banc.</t>
        </is>
      </c>
    </row>
    <row r="60">
      <c r="A60" s="2" t="inlineStr">
        <is>
          <t>CHK_T0001_P0003</t>
        </is>
      </c>
      <c r="B60" s="5" t="inlineStr">
        <is>
          <t>passage</t>
        </is>
      </c>
      <c r="C60" s="2" t="inlineStr">
        <is>
          <t>brC</t>
        </is>
      </c>
      <c r="D60" s="2" t="inlineStr">
        <is>
          <t>AUT.AFF.003</t>
        </is>
      </c>
      <c r="E60" s="2" t="inlineStr">
        <is>
          <t>Mila va vers les balançoires. Une chaîne fait tic, tout doux. Le siège rouge est encore tiède. Ça bouge, maman. C'est le vent. Je pousse tout doux. Le seau est resté où ? Sous la table, je crois. Mila avance, puis pose les pieds. Le vent lui touche le nez. Le manteau est au dossier. Je le vois. Tu t'es arrêtée toute seule. La chaîne ne fait plus tic.</t>
        </is>
      </c>
      <c r="F60" s="2" t="inlineStr">
        <is>
          <t>Mila va vers les balançoires. Une chaîne fait tic, tout doux. Le siège rouge est encore tiède. Ça bouge, maman. C'est le vent. Je pousse tout doux. Le seau est resté où ? Sous la table, je crois. Mila avance, puis pose les pieds. Le vent lui touche le nez. Le manteau est au dossier. Je le vois. Tu t'es arrêtée toute seule. La chaîne ne fait plus tic.</t>
        </is>
      </c>
      <c r="G60" s="2" t="inlineStr">
        <is>
          <t>&lt;slow&gt;Lila va vers les balançoires. L'eau coule, tout petit bruit. maman sourit. Ici, c'est les balançoires. Ce n'est pas comme les autres endroits. Lila se souvient : &lt;emphasis&gt;reprendre&lt;/emphasis&gt; ses affaires, avant de partir. Voici le geste : chercher seau et manteau ; les prendre. On souffle doucement.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narrateur|Mila va vers les balançoires.
narrateur|Une chaîne fait tic, tout doux.
narrateur|Le siège rouge est encore tiède.
enfant-f|Ça bouge, maman.
maman|C'est le vent.
maman|Je pousse tout doux.
papa|Le seau est resté où ?
enfant-f|Sous la table, je crois.
narrateur|Mila avance, puis pose les pieds.
narrateur|Le vent lui touche le nez.
maman|Le manteau est au dossier.
enfant-f|Je le vois.
papa|Tu t'es arrêtée toute seule.
narrateur|La chaîne ne fait plus tic.</t>
        </is>
      </c>
      <c r="AX60" t="inlineStr">
        <is>
          <t>enfants_parc</t>
        </is>
      </c>
    </row>
    <row r="61">
      <c r="A61" s="2" t="inlineStr">
        <is>
          <t>CHK_T0001_P0003_Q0001</t>
        </is>
      </c>
      <c r="B61" s="6" t="inlineStr">
        <is>
          <t>passage_question</t>
        </is>
      </c>
      <c r="C61" s="2" t="inlineStr">
        <is>
          <t>qC</t>
        </is>
      </c>
      <c r="D61" s="2" t="inlineStr">
        <is>
          <t>AUT.AFF.003</t>
        </is>
      </c>
      <c r="E61" s="2" t="inlineStr">
        <is>
          <t>Mila a le vent dans les cheveux. Le seau jaune est où ?</t>
        </is>
      </c>
      <c r="F61" s="2" t="inlineStr">
        <is>
          <t>Mila a le vent dans les cheveux. Le seau jaune est où ?</t>
        </is>
      </c>
      <c r="G61" s="2" t="inlineStr">
        <is>
          <t>&lt;slow&gt;Que fait-on ? Retrouver ses affaires &lt;emphasis&gt;avant&lt;/emphasis&gt; de partir.&lt;/slow&gt;</t>
        </is>
      </c>
      <c r="H61" s="2" t="inlineStr">
        <is>
          <t>table</t>
        </is>
      </c>
      <c r="I61" s="2" t="inlineStr">
        <is>
          <t>table | sous la table | dessous | le seau | seau | sous la table</t>
        </is>
      </c>
      <c r="J61" s="2" t="inlineStr">
        <is>
          <t>Oui, c'est la bonne réponse.</t>
        </is>
      </c>
      <c r="K61" s="2" t="inlineStr">
        <is>
          <t>Tu étais presque.</t>
        </is>
      </c>
      <c r="L61" s="2" t="inlineStr">
        <is>
          <t>Le seau jaune.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avant</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narrateur|Mila a le vent dans les cheveux.
papa|Le seau jaune est où ?</t>
        </is>
      </c>
    </row>
    <row r="62">
      <c r="A62" s="2" t="inlineStr">
        <is>
          <t>CHK_T0001_P0003_C0001</t>
        </is>
      </c>
      <c r="B62" s="5" t="inlineStr">
        <is>
          <t>passage</t>
        </is>
      </c>
      <c r="C62" s="2" t="inlineStr">
        <is>
          <t>qC</t>
        </is>
      </c>
      <c r="D62" s="2" t="inlineStr">
        <is>
          <t>AUT.AFF.003</t>
        </is>
      </c>
      <c r="E62" s="2" t="inlineStr">
        <is>
          <t>Mila se tourne vers la table. Dessous. Oui. Sous la table. Le manteau est encore au dossier. La chaîne reste calme, tout bas. Merci, Mila.</t>
        </is>
      </c>
      <c r="F62" s="2" t="inlineStr">
        <is>
          <t>Mila se tourne vers la table. Dessous. Oui. Sous la table. Le manteau est encore au dossier. La chaîne reste calme, tout bas. Merci, Mila.</t>
        </is>
      </c>
      <c r="G62" s="2" t="inlineStr">
        <is>
          <t>&lt;slow&gt;Oui. Voici le geste : chercher seau et manteau ; les prendre. Lila respire. Lila retient : &lt;emphasis&gt;reprendre&lt;/emphasis&gt; ses affaires, avant de partir.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narrateur|Mila se tourne vers la table.
enfant-f|Dessous.
papa|Oui.
papa|Sous la table.
maman|Le manteau est encore au dossier.
narrateur|La chaîne reste calme, tout bas.
papa|Merci, Mila.</t>
        </is>
      </c>
    </row>
    <row r="63">
      <c r="A63" s="2" t="inlineStr">
        <is>
          <t>CHK_T0001_P0003_T0002_P0000</t>
        </is>
      </c>
      <c r="B63" s="4" t="inlineStr">
        <is>
          <t>transition_question</t>
        </is>
      </c>
      <c r="C63" s="2" t="inlineStr">
        <is>
          <t>ch2C</t>
        </is>
      </c>
      <c r="D63" s="2" t="inlineStr">
        <is>
          <t>AUT.AFF.003</t>
        </is>
      </c>
      <c r="E63" s="2" t="inlineStr">
        <is>
          <t>Près des balançoires, Mila prend un objet. Le ballon, le seau, ou le doudou ? Tu choisis.</t>
        </is>
      </c>
      <c r="F63" s="2" t="inlineStr">
        <is>
          <t>Près des balançoires, Mila prend un objet. Le ballon, le seau, ou le doudou ? Tu choisis.</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narrateur|Près des balançoires, Mila prend un objet.
papa|Le ballon, le seau, ou le doudou ?
maman|Tu choisis.</t>
        </is>
      </c>
    </row>
    <row r="64">
      <c r="A64" s="2" t="inlineStr">
        <is>
          <t>CHK_T0001_P0003_T0002_P0001</t>
        </is>
      </c>
      <c r="B64" s="5" t="inlineStr">
        <is>
          <t>passage</t>
        </is>
      </c>
      <c r="C64" s="2" t="inlineStr">
        <is>
          <t>brC1</t>
        </is>
      </c>
      <c r="D64" s="2" t="inlineStr">
        <is>
          <t>AUT.AFF.003</t>
        </is>
      </c>
      <c r="E64" s="2" t="inlineStr">
        <is>
          <t>Près des balançoires, le ballon rouge attend. Il est lisse, un peu frais. Le ballon, papa. D'accord. Mila pose les deux mains dessus. Le ballon rebondit une fois, tout mou. Le seau reste sous la table. Je le vois. Le manteau reste au dossier. Un brin d'herbe colle au cuir.</t>
        </is>
      </c>
      <c r="F64" s="2" t="inlineStr">
        <is>
          <t>Près des balançoires, le ballon rouge attend. Il est lisse, un peu frais. Le ballon, papa. D'accord. Mila pose les deux mains dessus. Le ballon rebondit une fois, tout mou. Le seau reste sous la table. Je le vois. Le manteau reste au dossier. Un brin d'herbe colle au cuir.</t>
        </is>
      </c>
      <c r="G64" s="2" t="inlineStr">
        <is>
          <t>&lt;slow&gt;Lila a choisi le ballon. La couverture est douce.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narrateur|Près des balançoires, le ballon rouge attend.
narrateur|Il est lisse, un peu frais.
enfant-f|Le ballon, papa.
papa|D'accord.
narrateur|Mila pose les deux mains dessus.
narrateur|Le ballon rebondit une fois, tout mou.
maman|Le seau reste sous la table.
enfant-f|Je le vois.
papa|Le manteau reste au dossier.
narrateur|Un brin d'herbe colle au cuir.</t>
        </is>
      </c>
    </row>
    <row r="65">
      <c r="A65" s="2" t="inlineStr">
        <is>
          <t>CHK_T0001_P0003_T0002_P0001_T0003_P0000</t>
        </is>
      </c>
      <c r="B65" s="4" t="inlineStr">
        <is>
          <t>transition_question</t>
        </is>
      </c>
      <c r="C65" s="2" t="inlineStr">
        <is>
          <t>ch3C1</t>
        </is>
      </c>
      <c r="D65" s="2" t="inlineStr">
        <is>
          <t>AUT.AFF.003</t>
        </is>
      </c>
      <c r="E65" s="2" t="inlineStr">
        <is>
          <t>Il reste une chose à prendre. Le manteau, le seau, ou le doudou ? Tu choisis.</t>
        </is>
      </c>
      <c r="F65" s="2" t="inlineStr">
        <is>
          <t>Il reste une chose à prendre. Le manteau, le seau, ou le doudou ? Tu choisis.</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narrateur|Il reste une chose à prendre.
maman|Le manteau, le seau, ou le doudou ?
papa|Tu choisis.</t>
        </is>
      </c>
    </row>
    <row r="66">
      <c r="A66" s="2" t="inlineStr">
        <is>
          <t>CHK_T0001_P0003_T0002_P0001_T0003_P0001</t>
        </is>
      </c>
      <c r="B66" s="5" t="inlineStr">
        <is>
          <t>passage</t>
        </is>
      </c>
      <c r="C66" s="2" t="inlineStr">
        <is>
          <t>endC1X</t>
        </is>
      </c>
      <c r="D66" s="2" t="inlineStr">
        <is>
          <t>AUT.AFF.003</t>
        </is>
      </c>
      <c r="E66" s="2" t="inlineStr">
        <is>
          <t>Mila est encore près des balançoires.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 brin d'herbe colle au manteau.</t>
        </is>
      </c>
      <c r="F66" s="2" t="inlineStr">
        <is>
          <t>Mila est encore près des balançoires.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Un brin d'herbe colle au manteau.</t>
        </is>
      </c>
      <c r="G66" s="2" t="inlineStr">
        <is>
          <t>&lt;slow&gt;Lila rejoint Tom. Les chaussures font toc toc. On souffle doucement. Cette fin-là est celle de les balançoires, le ballon et Tom. Lila a appris : Retrouver ses affaires avant de partir. Voici le geste : chercher seau et manteau ; les prendre. Lila a entendu : &lt;emphasis&gt;reprendre&lt;/emphasis&gt; ses affaires, avant de partir. Lila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narrateur|Mila est encore près des balançoires.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narrateur|Un brin d'herbe colle au manteau.</t>
        </is>
      </c>
    </row>
    <row r="67">
      <c r="A67" s="2" t="inlineStr">
        <is>
          <t>CHK_T0001_P0003_T0002_P0001_T0003_P0001_F0001</t>
        </is>
      </c>
      <c r="B67" s="7" t="inlineStr">
        <is>
          <t>passage_fin</t>
        </is>
      </c>
      <c r="C67" s="2" t="inlineStr">
        <is>
          <t>endC1X</t>
        </is>
      </c>
      <c r="D67" s="2" t="inlineStr">
        <is>
          <t>AUT.AFF.003</t>
        </is>
      </c>
      <c r="E67" s="2" t="inlineStr">
        <is>
          <t>Un brin d'herbe reste au manteau. Mila a joué près des balançoires. Elle avait le ballon. Puis le manteau. Le seau était dessous. Oui. Sous la table. On rentre. Un brin d'herbe colle au manteau. La chaîne ne fait plus tic.</t>
        </is>
      </c>
      <c r="F67" s="2" t="inlineStr">
        <is>
          <t>Un brin d'herbe reste au manteau. Mila a joué près des balançoires. Elle avait le ballon. Puis le manteau. Le seau était dessous. Oui. Sous la table. On rentre. Un brin d'herbe colle au manteau. La chaîne ne fait plus tic.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1.26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narrateur|Un brin d'herbe reste au manteau.
narrateur|Mila a joué près des balançoires.
narrateur|Elle avait le ballon.
narrateur|Puis le manteau.
enfant-f|Le seau était dessous.
papa|Oui.
papa|Sous la table.
maman|On rentre.
narrateur|Un brin d'herbe colle au manteau.
narrateur|La chaîne ne fait plus tic.</t>
        </is>
      </c>
    </row>
    <row r="68">
      <c r="A68" s="2" t="inlineStr">
        <is>
          <t>CHK_T0001_P0003_T0002_P0001_T0003_P0002</t>
        </is>
      </c>
      <c r="B68" s="5" t="inlineStr">
        <is>
          <t>passage</t>
        </is>
      </c>
      <c r="C68" s="2" t="inlineStr">
        <is>
          <t>endC1Y</t>
        </is>
      </c>
      <c r="D68" s="2" t="inlineStr">
        <is>
          <t>AUT.AFF.003</t>
        </is>
      </c>
      <c r="E68" s="2" t="inlineStr">
        <is>
          <t>Mila est encore près des balançoires.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senti le vent de la chaîne.</t>
        </is>
      </c>
      <c r="F68" s="2" t="inlineStr">
        <is>
          <t>Mila est encore près des balançoires.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ballon a senti le vent de la chaîne.</t>
        </is>
      </c>
      <c r="G68" s="2" t="inlineStr">
        <is>
          <t>&lt;slow&gt;Lila rejoint Léa. La couverture est douce. On écoute jusqu'au bout. Cette fin-là est celle de les balançoires, le ballon et Léa. Lila a appris : Retrouver ses affaires avant de partir. Voici le geste : chercher seau et manteau ; les prendre. Lila a entendu : &lt;emphasis&gt;reprendre&lt;/emphasis&gt; ses affaires, avant de partir. Lila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narrateur|Mila est encore près des balançoires.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narrateur|Le ballon a senti le vent de la chaîne.</t>
        </is>
      </c>
    </row>
    <row r="69">
      <c r="A69" s="2" t="inlineStr">
        <is>
          <t>CHK_T0001_P0003_T0002_P0001_T0003_P0002_F0001</t>
        </is>
      </c>
      <c r="B69" s="7" t="inlineStr">
        <is>
          <t>passage_fin</t>
        </is>
      </c>
      <c r="C69" s="2" t="inlineStr">
        <is>
          <t>endC1Y</t>
        </is>
      </c>
      <c r="D69" s="2" t="inlineStr">
        <is>
          <t>AUT.AFF.003</t>
        </is>
      </c>
      <c r="E69" s="2" t="inlineStr">
        <is>
          <t>Le ballon a gardé le vent. Mila a joué près des balançoires. Elle avait le ballon. Puis le seau. Le seau était dessous. Oui. Sous la table. On rentre. Le ballon a senti le vent de la chaîne. Le vent a quitté le pain.</t>
        </is>
      </c>
      <c r="F69" s="2" t="inlineStr">
        <is>
          <t>Le ballon a gardé le vent. Mila a joué près des balançoires. Elle avait le ballon. Puis le seau. Le seau était dessous. Oui. Sous la table. On rentre. Le ballon a senti le vent de la chaîne. Le vent a quitté le pain.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1.26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ballon a gardé le vent.
narrateur|Mila a joué près des balançoires.
narrateur|Elle avait le ballon.
narrateur|Puis le seau.
enfant-f|Le seau était dessous.
papa|Oui.
papa|Sous la table.
maman|On rentre.
narrateur|Le ballon a senti le vent de la chaîne.
narrateur|Le vent a quitté le pain.</t>
        </is>
      </c>
    </row>
    <row r="70">
      <c r="A70" s="2" t="inlineStr">
        <is>
          <t>CHK_T0001_P0003_T0002_P0001_T0003_P0003</t>
        </is>
      </c>
      <c r="B70" s="5" t="inlineStr">
        <is>
          <t>passage</t>
        </is>
      </c>
      <c r="C70" s="2" t="inlineStr">
        <is>
          <t>endC1Z</t>
        </is>
      </c>
      <c r="D70" s="2" t="inlineStr">
        <is>
          <t>AUT.AFF.003</t>
        </is>
      </c>
      <c r="E70" s="2" t="inlineStr">
        <is>
          <t>Mila est encore près des balançoires.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frotte la feuille du banc.</t>
        </is>
      </c>
      <c r="F70" s="2" t="inlineStr">
        <is>
          <t>Mila est encore près des balançoires.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ballon frotte la feuille du banc.</t>
        </is>
      </c>
      <c r="G70" s="2" t="inlineStr">
        <is>
          <t>&lt;slow&gt;Lila rejoint Sami. On entend un oiseau. On attend son tour. Cette fin-là est celle de les balançoires, le ballon et Sami. Lila a appris : Retrouver ses affaires avant de partir. Voici le geste : chercher seau et manteau ; les prendre. Lila a entendu : &lt;emphasis&gt;reprendre&lt;/emphasis&gt; ses affaires, avant de partir. Lila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narrateur|Mila est encore près des balançoires.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narrateur|Le ballon frotte la feuille du banc.</t>
        </is>
      </c>
    </row>
    <row r="71">
      <c r="A71" s="2" t="inlineStr">
        <is>
          <t>CHK_T0001_P0003_T0002_P0001_T0003_P0003_F0001</t>
        </is>
      </c>
      <c r="B71" s="7" t="inlineStr">
        <is>
          <t>passage_fin</t>
        </is>
      </c>
      <c r="C71" s="2" t="inlineStr">
        <is>
          <t>endC1Z</t>
        </is>
      </c>
      <c r="D71" s="2" t="inlineStr">
        <is>
          <t>AUT.AFF.003</t>
        </is>
      </c>
      <c r="E71" s="2" t="inlineStr">
        <is>
          <t>Le ballon frotte le doudou, tout doux. Mila a joué près des balançoires. Elle avait le ballon. Puis le doudou. Le seau était dessous. Oui. Sous la table. On rentre. Le ballon frotte la feuille du banc. Le siège rouge est vide.</t>
        </is>
      </c>
      <c r="F71" s="2" t="inlineStr">
        <is>
          <t>Le ballon frotte le doudou, tout doux. Mila a joué près des balançoires. Elle avait le ballon. Puis le doudou. Le seau était dessous. Oui. Sous la table. On rentre. Le ballon frotte la feuille du banc. Le siège rouge est vide.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1.26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ballon frotte le doudou, tout doux.
narrateur|Mila a joué près des balançoires.
narrateur|Elle avait le ballon.
narrateur|Puis le doudou.
enfant-f|Le seau était dessous.
papa|Oui.
papa|Sous la table.
maman|On rentre.
narrateur|Le ballon frotte la feuille du banc.
narrateur|Le siège rouge est vide.</t>
        </is>
      </c>
    </row>
    <row r="72">
      <c r="A72" s="2" t="inlineStr">
        <is>
          <t>CHK_T0001_P0003_T0002_P0002</t>
        </is>
      </c>
      <c r="B72" s="5" t="inlineStr">
        <is>
          <t>passage</t>
        </is>
      </c>
      <c r="C72" s="2" t="inlineStr">
        <is>
          <t>brC2</t>
        </is>
      </c>
      <c r="D72" s="2" t="inlineStr">
        <is>
          <t>AUT.AFF.003</t>
        </is>
      </c>
      <c r="E72" s="2" t="inlineStr">
        <is>
          <t>Mila revient vers la table. Elle se penche, tout doux. Le seau, maman. Il est dessous ? L'anse est un peu rêche. Mila tire le seau jaune. Le seau tapote l'herbe, toc. Tu l'as. Il a vu la chaîne. Du sable reste au fond, tout fin.</t>
        </is>
      </c>
      <c r="F72" s="2" t="inlineStr">
        <is>
          <t>Mila revient vers la table. Elle se penche, tout doux. Le seau, maman. Il est dessous ? L'anse est un peu rêche. Mila tire le seau jaune. Le seau tapote l'herbe, toc. Tu l'as. Il a vu la chaîne. Du sable reste au fond, tout fin.</t>
        </is>
      </c>
      <c r="G72" s="2" t="inlineStr">
        <is>
          <t>&lt;slow&gt;Lila a choisi le seau. On entend un oiseau. Le seau reste à sa place, près de maman. maman montre le geste, lentement. Voici le geste : chercher seau et manteau ; les prendre. Lila répète tout bas : &lt;emphasis&gt;reprendre&lt;/emphasis&gt; ses affaires, avant de partir. On attend son tour.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narrateur|Mila revient vers la table.
narrateur|Elle se penche, tout doux.
enfant-f|Le seau, maman.
maman|Il est dessous ?
narrateur|L'anse est un peu rêche.
narrateur|Mila tire le seau jaune.
narrateur|Le seau tapote l'herbe, toc.
papa|Tu l'as.
enfant-f|Il a vu la chaîne.
narrateur|Du sable reste au fond, tout fin.</t>
        </is>
      </c>
    </row>
    <row r="73">
      <c r="A73" s="2" t="inlineStr">
        <is>
          <t>CHK_T0001_P0003_T0002_P0002_T0003_P0000</t>
        </is>
      </c>
      <c r="B73" s="4" t="inlineStr">
        <is>
          <t>transition_question</t>
        </is>
      </c>
      <c r="C73" s="2" t="inlineStr">
        <is>
          <t>ch3C2</t>
        </is>
      </c>
      <c r="D73" s="2" t="inlineStr">
        <is>
          <t>AUT.AFF.003</t>
        </is>
      </c>
      <c r="E73" s="2" t="inlineStr">
        <is>
          <t>Il reste une chose à prendre. Le manteau, le seau, ou le doudou ? Tu choisis.</t>
        </is>
      </c>
      <c r="F73" s="2" t="inlineStr">
        <is>
          <t>Il reste une chose à prendre. Le manteau, le seau, ou le doudou ? Tu choisis.</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narrateur|Il reste une chose à prendre.
maman|Le manteau, le seau, ou le doudou ?
papa|Tu choisis.</t>
        </is>
      </c>
    </row>
    <row r="74">
      <c r="A74" s="2" t="inlineStr">
        <is>
          <t>CHK_T0001_P0003_T0002_P0002_T0003_P0001</t>
        </is>
      </c>
      <c r="B74" s="5" t="inlineStr">
        <is>
          <t>passage</t>
        </is>
      </c>
      <c r="C74" s="2" t="inlineStr">
        <is>
          <t>endC2X</t>
        </is>
      </c>
      <c r="D74" s="2" t="inlineStr">
        <is>
          <t>AUT.AFF.003</t>
        </is>
      </c>
      <c r="E74" s="2" t="inlineStr">
        <is>
          <t>Mila est encore près des balançoires.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Du sable du seau reste dans l'herbe.</t>
        </is>
      </c>
      <c r="F74" s="2" t="inlineStr">
        <is>
          <t>Mila est encore près des balançoires. C'est l'heure de rentrer. J'arrive. Mila va vers le dossier. Le manteau rouge est encore là. Elle le prend. Il est tiède. Oui. Il a pris le soleil. Le seau jaune est déjà dans sa main. Tu l'as pris tout à l'heure. Il était sous la table. Il est avec toi, maintenant. Le doudou gris est sur le banc. Mila le prend aussi. Il est avec nous. J'ai le seau. J'ai le manteau. Bravo, Mila. Du sable du seau reste dans l'herbe.</t>
        </is>
      </c>
      <c r="G74" s="2" t="inlineStr">
        <is>
          <t>&lt;slow&gt;Lila rejoint Tom. La couverture est douce. On souffle doucement. Cette fin-là est celle de les balançoires, le seau et Tom. Lila a appris : Retrouver ses affaires avant de partir. Voici le geste : chercher seau et manteau ; les prendre. Lila a entendu : &lt;emphasis&gt;reprendre&lt;/emphasis&gt; ses affaires, avant de partir. Lila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narrateur|Mila est encore près des balançoires.
papa|C'est l'heure de rentrer.
enfant-f|J'arrive.
narrateur|Mila va vers le dossier.
narrateur|Le manteau rouge est encore là.
narrateur|Elle le prend.
enfant-f|Il est tiède.
maman|Oui.
maman|Il a pris le soleil.
narrateur|Le seau jaune est déjà dans sa main.
papa|Tu l'as pris tout à l'heure.
enfant-f|Il était sous la table.
maman|Il est avec toi, maintenant.
narrateur|Le doudou gris est sur le banc.
narrateur|Mila le prend aussi.
papa|Il est avec nous.
enfant-f|J'ai le seau.
enfant-f|J'ai le manteau.
maman|Bravo, Mila.
narrateur|Du sable du seau reste dans l'herbe.</t>
        </is>
      </c>
    </row>
    <row r="75">
      <c r="A75" s="2" t="inlineStr">
        <is>
          <t>CHK_T0001_P0003_T0002_P0002_T0003_P0001_F0001</t>
        </is>
      </c>
      <c r="B75" s="7" t="inlineStr">
        <is>
          <t>passage_fin</t>
        </is>
      </c>
      <c r="C75" s="2" t="inlineStr">
        <is>
          <t>endC2X</t>
        </is>
      </c>
      <c r="D75" s="2" t="inlineStr">
        <is>
          <t>AUT.AFF.003</t>
        </is>
      </c>
      <c r="E75" s="2" t="inlineStr">
        <is>
          <t>Le seau a un peu d'herbe au fond. Mila a joué près des balançoires. Elle avait le seau. Puis le manteau. Le seau était dessous. Oui. Sous la table. On rentre. Du sable du seau reste dans l'herbe. L'herbe a un peu de sable.</t>
        </is>
      </c>
      <c r="F75" s="2" t="inlineStr">
        <is>
          <t>Le seau a un peu d'herbe au fond. Mila a joué près des balançoires. Elle avait le seau. Puis le manteau. Le seau était dessous. Oui. Sous la table. On rentre. Du sable du seau reste dans l'herbe. L'herbe a un peu de sable.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1.26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seau a un peu d'herbe au fond.
narrateur|Mila a joué près des balançoires.
narrateur|Elle avait le seau.
narrateur|Puis le manteau.
enfant-f|Le seau était dessous.
papa|Oui.
papa|Sous la table.
maman|On rentre.
narrateur|Du sable du seau reste dans l'herbe.
narrateur|L'herbe a un peu de sable.</t>
        </is>
      </c>
    </row>
    <row r="76">
      <c r="A76" s="2" t="inlineStr">
        <is>
          <t>CHK_T0001_P0003_T0002_P0002_T0003_P0002</t>
        </is>
      </c>
      <c r="B76" s="5" t="inlineStr">
        <is>
          <t>passage</t>
        </is>
      </c>
      <c r="C76" s="2" t="inlineStr">
        <is>
          <t>endC2Y</t>
        </is>
      </c>
      <c r="D76" s="2" t="inlineStr">
        <is>
          <t>AUT.AFF.003</t>
        </is>
      </c>
      <c r="E76" s="2" t="inlineStr">
        <is>
          <t>Mila est encore près des balançoires.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L'anse du seau est encore un peu froide.</t>
        </is>
      </c>
      <c r="F76" s="2" t="inlineStr">
        <is>
          <t>Mila est encore près des balançoires. C'est l'heure de rentrer. J'arrive. Mila se penche sous la table. L'ombre est un peu fraîche. Plus de seau, dessous. Il est dans ma main. Oui. Tu l'as pris tout à l'heure. Le manteau rouge est au dossier. Mila le prend aussi. Il est avec nous. Le doudou gris est sur le banc. Mila le prend aussi. Il est avec nous. J'ai le seau. J'ai le manteau. Bravo, Mila. L'anse du seau est encore un peu froide.</t>
        </is>
      </c>
      <c r="G76" s="2" t="inlineStr">
        <is>
          <t>&lt;slow&gt;Lila rejoint Léa. On entend un oiseau. On écoute jusqu'au bout. Cette fin-là est celle de les balançoires, le seau et Léa. Lila a appris : Retrouver ses affaires avant de partir. Voici le geste : chercher seau et manteau ; les prendre. Lila a entendu : &lt;emphasis&gt;reprendre&lt;/emphasis&gt; ses affaires, avant de partir. Lila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narrateur|Mila est encore près des balançoires.
papa|C'est l'heure de rentrer.
enfant-f|J'arrive.
narrateur|Mila se penche sous la table.
narrateur|L'ombre est un peu fraîche.
narrateur|Plus de seau, dessous.
enfant-f|Il est dans ma main.
papa|Oui.
papa|Tu l'as pris tout à l'heure.
narrateur|Le manteau rouge est au dossier.
narrateur|Mila le prend aussi.
maman|Il est avec nous.
narrateur|Le doudou gris est sur le banc.
narrateur|Mila le prend aussi.
papa|Il est avec nous.
enfant-f|J'ai le seau.
enfant-f|J'ai le manteau.
maman|Bravo, Mila.
narrateur|L'anse du seau est encore un peu froide.</t>
        </is>
      </c>
    </row>
    <row r="77">
      <c r="A77" s="2" t="inlineStr">
        <is>
          <t>CHK_T0001_P0003_T0002_P0002_T0003_P0002_F0001</t>
        </is>
      </c>
      <c r="B77" s="7" t="inlineStr">
        <is>
          <t>passage_fin</t>
        </is>
      </c>
      <c r="C77" s="2" t="inlineStr">
        <is>
          <t>endC2Y</t>
        </is>
      </c>
      <c r="D77" s="2" t="inlineStr">
        <is>
          <t>AUT.AFF.003</t>
        </is>
      </c>
      <c r="E77" s="2" t="inlineStr">
        <is>
          <t>L'anse du seau reste froide, encore. Mila a joué près des balançoires. Elle avait le seau. Puis le seau. Le seau était dessous. Oui. Sous la table. On rentre. L'anse du seau est encore un peu froide. La table n'a plus de seau.</t>
        </is>
      </c>
      <c r="F77" s="2" t="inlineStr">
        <is>
          <t>L'anse du seau reste froide, encore. Mila a joué près des balançoires. Elle avait le seau. Puis le seau. Le seau était dessous. Oui. Sous la table. On rentre. L'anse du seau est encore un peu froide. La table n'a plus de seau.</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1.26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narrateur|L'anse du seau reste froide, encore.
narrateur|Mila a joué près des balançoires.
narrateur|Elle avait le seau.
narrateur|Puis le seau.
enfant-f|Le seau était dessous.
papa|Oui.
papa|Sous la table.
maman|On rentre.
narrateur|L'anse du seau est encore un peu froide.
narrateur|La table n'a plus de seau.</t>
        </is>
      </c>
    </row>
    <row r="78">
      <c r="A78" s="2" t="inlineStr">
        <is>
          <t>CHK_T0001_P0003_T0002_P0002_T0003_P0003</t>
        </is>
      </c>
      <c r="B78" s="5" t="inlineStr">
        <is>
          <t>passage</t>
        </is>
      </c>
      <c r="C78" s="2" t="inlineStr">
        <is>
          <t>endC2Z</t>
        </is>
      </c>
      <c r="D78" s="2" t="inlineStr">
        <is>
          <t>AUT.AFF.003</t>
        </is>
      </c>
      <c r="E78" s="2" t="inlineStr">
        <is>
          <t>Mila est encore près des balançoires.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tapote le banc de pierre.</t>
        </is>
      </c>
      <c r="F78" s="2" t="inlineStr">
        <is>
          <t>Mila est encore près des balançoires. C'est l'heure de rentrer. J'arrive. Mila va vers le banc de pierre. Le doudou gris est encore là. Elle le serre. Il sent le pain. Oui. Une miette est sur l'oreille. Le seau jaune est déjà dans sa main. Tu l'as pris tout à l'heure. Il était sous la table. Il est avec toi, maintenant. Le manteau rouge est au dossier. Mila le prend aussi. Il est avec nous. J'ai le seau. J'ai le manteau. Bravo, Mila. Le seau tapote le banc de pierre.</t>
        </is>
      </c>
      <c r="G78" s="2" t="inlineStr">
        <is>
          <t>&lt;slow&gt;Lila rejoint Sami. Ça sent le pain chaud. On attend son tour. Cette fin-là est celle de les balançoires, le seau et Sami. Lila a appris : Retrouver ses affaires avant de partir. Voici le geste : chercher seau et manteau ; les prendre. Lila a entendu : &lt;emphasis&gt;reprendre&lt;/emphasis&gt; ses affaires, avant de partir. Lila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narrateur|Mila est encore près des balançoires.
papa|C'est l'heure de rentrer.
enfant-f|J'arrive.
narrateur|Mila va vers le banc de pierre.
narrateur|Le doudou gris est encore là.
narrateur|Elle le serre.
enfant-f|Il sent le pain.
maman|Oui.
maman|Une miette est sur l'oreille.
narrateur|Le seau jaune est déjà dans sa main.
papa|Tu l'as pris tout à l'heure.
enfant-f|Il était sous la table.
maman|Il est avec toi, maintenant.
narrateur|Le manteau rouge est au dossier.
narrateur|Mila le prend aussi.
maman|Il est avec nous.
enfant-f|J'ai le seau.
enfant-f|J'ai le manteau.
maman|Bravo, Mila.
narrateur|Le seau tapote le banc de pierre.</t>
        </is>
      </c>
    </row>
    <row r="79">
      <c r="A79" s="2" t="inlineStr">
        <is>
          <t>CHK_T0001_P0003_T0002_P0002_T0003_P0003_F0001</t>
        </is>
      </c>
      <c r="B79" s="7" t="inlineStr">
        <is>
          <t>passage_fin</t>
        </is>
      </c>
      <c r="C79" s="2" t="inlineStr">
        <is>
          <t>endC2Z</t>
        </is>
      </c>
      <c r="D79" s="2" t="inlineStr">
        <is>
          <t>AUT.AFF.003</t>
        </is>
      </c>
      <c r="E79" s="2" t="inlineStr">
        <is>
          <t>Le seau tapote le doudou, toc. Mila a joué près des balançoires. Elle avait le seau. Puis le doudou. Le seau était dessous. Oui. Sous la table. On rentre. Le seau tapote le banc de pierre. Le banc de pierre est calme.</t>
        </is>
      </c>
      <c r="F79" s="2" t="inlineStr">
        <is>
          <t>Le seau tapote le doudou, toc. Mila a joué près des balançoires. Elle avait le seau. Puis le doudou. Le seau était dessous. Oui. Sous la table. On rentre. Le seau tapote le banc de pierre. Le banc de pierre est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1.26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seau tapote le doudou, toc.
narrateur|Mila a joué près des balançoires.
narrateur|Elle avait le seau.
narrateur|Puis le doudou.
enfant-f|Le seau était dessous.
papa|Oui.
papa|Sous la table.
maman|On rentre.
narrateur|Le seau tapote le banc de pierre.
narrateur|Le banc de pierre est calme.</t>
        </is>
      </c>
    </row>
    <row r="80">
      <c r="A80" s="2" t="inlineStr">
        <is>
          <t>CHK_T0001_P0003_T0002_P0003</t>
        </is>
      </c>
      <c r="B80" s="5" t="inlineStr">
        <is>
          <t>passage</t>
        </is>
      </c>
      <c r="C80" s="2" t="inlineStr">
        <is>
          <t>brC3</t>
        </is>
      </c>
      <c r="D80" s="2" t="inlineStr">
        <is>
          <t>AUT.AFF.003</t>
        </is>
      </c>
      <c r="E80" s="2" t="inlineStr">
        <is>
          <t>Près des balançoires, le doudou gris attend. Le tissu est doux, un peu chaud. Le doudou, maman. D'accord. Mila le serre contre elle. Le doudou a senti le vent. Le seau reste sous la table. Je le prendrai. Le manteau aussi. L'oreille du doudou est un peu froide.</t>
        </is>
      </c>
      <c r="F80" s="2" t="inlineStr">
        <is>
          <t>Près des balançoires, le doudou gris attend. Le tissu est doux, un peu chaud. Le doudou, maman. D'accord. Mila le serre contre elle. Le doudou a senti le vent. Le seau reste sous la table. Je le prendrai. Le manteau aussi. L'oreille du doudou est un peu froide.</t>
        </is>
      </c>
      <c r="G80" s="2" t="inlineStr">
        <is>
          <t>&lt;slow&gt;Lila a choisi le doudou. Ça sent le pain chaud.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narrateur|Près des balançoires, le doudou gris attend.
narrateur|Le tissu est doux, un peu chaud.
enfant-f|Le doudou, maman.
papa|D'accord.
narrateur|Mila le serre contre elle.
narrateur|Le doudou a senti le vent.
maman|Le seau reste sous la table.
enfant-f|Je le prendrai.
papa|Le manteau aussi.
narrateur|L'oreille du doudou est un peu froide.</t>
        </is>
      </c>
    </row>
    <row r="81">
      <c r="A81" s="2" t="inlineStr">
        <is>
          <t>CHK_T0001_P0003_T0002_P0003_T0003_P0000</t>
        </is>
      </c>
      <c r="B81" s="4" t="inlineStr">
        <is>
          <t>transition_question</t>
        </is>
      </c>
      <c r="C81" s="2" t="inlineStr">
        <is>
          <t>ch3C3</t>
        </is>
      </c>
      <c r="D81" s="2" t="inlineStr">
        <is>
          <t>AUT.AFF.003</t>
        </is>
      </c>
      <c r="E81" s="2" t="inlineStr">
        <is>
          <t>Il reste une chose à prendre. Le manteau, le seau, ou le doudou ? Tu choisis.</t>
        </is>
      </c>
      <c r="F81" s="2" t="inlineStr">
        <is>
          <t>Il reste une chose à prendre. Le manteau, le seau, ou le doudou ? Tu choisis.</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narrateur|Il reste une chose à prendre.
maman|Le manteau, le seau, ou le doudou ?
papa|Tu choisis.</t>
        </is>
      </c>
    </row>
    <row r="82">
      <c r="A82" s="2" t="inlineStr">
        <is>
          <t>CHK_T0001_P0003_T0002_P0003_T0003_P0001</t>
        </is>
      </c>
      <c r="B82" s="5" t="inlineStr">
        <is>
          <t>passage</t>
        </is>
      </c>
      <c r="C82" s="2" t="inlineStr">
        <is>
          <t>endC3X</t>
        </is>
      </c>
      <c r="D82" s="2" t="inlineStr">
        <is>
          <t>AUT.AFF.003</t>
        </is>
      </c>
      <c r="E82" s="2" t="inlineStr">
        <is>
          <t>Mila est encore près des balançoires.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L'oreille du doudou a pris le vent.</t>
        </is>
      </c>
      <c r="F82" s="2" t="inlineStr">
        <is>
          <t>Mila est encore près des balançoires. C'est l'heure de rentrer. J'arrive. Mila va vers le dossier. Le manteau rouge est encore là. Elle le prend. Il est tiède. Oui. Il a pris le soleil. Mila se penche sous la table. L'anse jaune brille, tout bas. Elle tire le seau. Il était dessous. Oui. Il t'attendait. Le doudou gris est sur le banc. Mila le prend aussi. Il est avec nous. J'ai le seau. J'ai le manteau. Bravo, Mila. L'oreille du doudou a pris le vent.</t>
        </is>
      </c>
      <c r="G82" s="2" t="inlineStr">
        <is>
          <t>&lt;slow&gt;Lila rejoint Tom. On entend un oiseau. On souffle doucement. Cette fin-là est celle de les balançoires, le doudou et Tom. Lila a appris : Retrouver ses affaires avant de partir. Voici le geste : chercher seau et manteau ; les prendre. Lila a entendu : &lt;emphasis&gt;reprendre&lt;/emphasis&gt; ses affaires, avant de partir. Lila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narrateur|Mila est encore près des balançoires.
papa|C'est l'heure de rentrer.
enfant-f|J'arrive.
narrateur|Mila va vers le dossier.
narrateur|Le manteau rouge est encore là.
narrateur|Elle le prend.
enfant-f|Il est tiède.
maman|Oui.
maman|Il a pris le soleil.
narrateur|Mila se penche sous la table.
narrateur|L'anse jaune brille, tout bas.
narrateur|Elle tire le seau.
enfant-f|Il était dessous.
papa|Oui.
papa|Il t'attendait.
narrateur|Le doudou gris est sur le banc.
narrateur|Mila le prend aussi.
papa|Il est avec nous.
enfant-f|J'ai le seau.
enfant-f|J'ai le manteau.
maman|Bravo, Mila.
narrateur|L'oreille du doudou a pris le vent.</t>
        </is>
      </c>
    </row>
    <row r="83">
      <c r="A83" s="2" t="inlineStr">
        <is>
          <t>CHK_T0001_P0003_T0002_P0003_T0003_P0001_F0001</t>
        </is>
      </c>
      <c r="B83" s="7" t="inlineStr">
        <is>
          <t>passage_fin</t>
        </is>
      </c>
      <c r="C83" s="2" t="inlineStr">
        <is>
          <t>endC3X</t>
        </is>
      </c>
      <c r="D83" s="2" t="inlineStr">
        <is>
          <t>AUT.AFF.003</t>
        </is>
      </c>
      <c r="E83" s="2" t="inlineStr">
        <is>
          <t>L'oreille du doudou a pris l'herbe. Mila a joué près des balançoires. Elle avait le doudou. Puis le manteau. Le seau était dessous. Oui. Sous la table. On rentre. L'oreille du doudou a pris le vent. Le manteau a quitté le dossier.</t>
        </is>
      </c>
      <c r="F83" s="2" t="inlineStr">
        <is>
          <t>L'oreille du doudou a pris l'herbe. Mila a joué près des balançoires. Elle avait le doudou. Puis le manteau. Le seau était dessous. Oui. Sous la table. On rentre. L'oreille du doudou a pris le vent. Le manteau a quitté le dossier.</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1.26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narrateur|L'oreille du doudou a pris l'herbe.
narrateur|Mila a joué près des balançoires.
narrateur|Elle avait le doudou.
narrateur|Puis le manteau.
enfant-f|Le seau était dessous.
papa|Oui.
papa|Sous la table.
maman|On rentre.
narrateur|L'oreille du doudou a pris le vent.
narrateur|Le manteau a quitté le dossier.</t>
        </is>
      </c>
    </row>
    <row r="84">
      <c r="A84" s="2" t="inlineStr">
        <is>
          <t>CHK_T0001_P0003_T0002_P0003_T0003_P0002</t>
        </is>
      </c>
      <c r="B84" s="5" t="inlineStr">
        <is>
          <t>passage</t>
        </is>
      </c>
      <c r="C84" s="2" t="inlineStr">
        <is>
          <t>endC3Y</t>
        </is>
      </c>
      <c r="D84" s="2" t="inlineStr">
        <is>
          <t>AUT.AFF.003</t>
        </is>
      </c>
      <c r="E84" s="2" t="inlineStr">
        <is>
          <t>Mila est encore près des balançoires.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doudou sent un peu le sable.</t>
        </is>
      </c>
      <c r="F84" s="2" t="inlineStr">
        <is>
          <t>Mila est encore près des balançoires. C'est l'heure de rentrer. J'arrive. Mila se penche sous la table. L'ombre est un peu fraîche. L'anse jaune attend, tout près. Le seau ! Oui. Il ne roulait plus. Le manteau rouge est au dossier. Mila le prend aussi. Il est avec nous. Le doudou gris est sur le banc. Mila le prend aussi. Il est avec nous. J'ai le seau. J'ai le manteau. Bravo, Mila. Le doudou sent un peu le sable.</t>
        </is>
      </c>
      <c r="G84" s="2" t="inlineStr">
        <is>
          <t>&lt;slow&gt;Lila rejoint Léa. Ça sent le pain chaud. On écoute jusqu'au bout. Cette fin-là est celle de les balançoires, le doudou et Léa. Lila a appris : Retrouver ses affaires avant de partir. Voici le geste : chercher seau et manteau ; les prendre. Lila a entendu : &lt;emphasis&gt;reprendre&lt;/emphasis&gt; ses affaires, avant de partir. Lila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narrateur|Mila est encore près des balançoires.
papa|C'est l'heure de rentrer.
enfant-f|J'arrive.
narrateur|Mila se penche sous la table.
narrateur|L'ombre est un peu fraîche.
narrateur|L'anse jaune attend, tout près.
enfant-f|Le seau !
papa|Oui.
papa|Il ne roulait plus.
narrateur|Le manteau rouge est au dossier.
narrateur|Mila le prend aussi.
maman|Il est avec nous.
narrateur|Le doudou gris est sur le banc.
narrateur|Mila le prend aussi.
papa|Il est avec nous.
enfant-f|J'ai le seau.
enfant-f|J'ai le manteau.
maman|Bravo, Mila.
narrateur|Le doudou sent un peu le sable.</t>
        </is>
      </c>
    </row>
    <row r="85">
      <c r="A85" s="2" t="inlineStr">
        <is>
          <t>CHK_T0001_P0003_T0002_P0003_T0003_P0002_F0001</t>
        </is>
      </c>
      <c r="B85" s="7" t="inlineStr">
        <is>
          <t>passage_fin</t>
        </is>
      </c>
      <c r="C85" s="2" t="inlineStr">
        <is>
          <t>endC3Y</t>
        </is>
      </c>
      <c r="D85" s="2" t="inlineStr">
        <is>
          <t>AUT.AFF.003</t>
        </is>
      </c>
      <c r="E85" s="2" t="inlineStr">
        <is>
          <t>Le doudou sent le sable du seau. Mila a joué près des balançoires. Elle avait le doudou. Puis le seau. Le seau était dessous. Oui. Sous la table. On rentre. Le doudou sent un peu le sable. Le seau a quitté l'ombre.</t>
        </is>
      </c>
      <c r="F85" s="2" t="inlineStr">
        <is>
          <t>Le doudou sent le sable du seau. Mila a joué près des balançoires. Elle avait le doudou. Puis le seau. Le seau était dessous. Oui. Sous la table. On rentre. Le doudou sent un peu le sable. Le seau a quitté l'ombre.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1.26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doudou sent le sable du seau.
narrateur|Mila a joué près des balançoires.
narrateur|Elle avait le doudou.
narrateur|Puis le seau.
enfant-f|Le seau était dessous.
papa|Oui.
papa|Sous la table.
maman|On rentre.
narrateur|Le doudou sent un peu le sable.
narrateur|Le seau a quitté l'ombre.</t>
        </is>
      </c>
    </row>
    <row r="86">
      <c r="A86" s="2" t="inlineStr">
        <is>
          <t>CHK_T0001_P0003_T0002_P0003_T0003_P0003</t>
        </is>
      </c>
      <c r="B86" s="5" t="inlineStr">
        <is>
          <t>passage</t>
        </is>
      </c>
      <c r="C86" s="2" t="inlineStr">
        <is>
          <t>endC3Z</t>
        </is>
      </c>
      <c r="D86" s="2" t="inlineStr">
        <is>
          <t>AUT.AFF.003</t>
        </is>
      </c>
      <c r="E86" s="2" t="inlineStr">
        <is>
          <t>Mila est encore près des balançoires.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doudou passe près de la chaîne calme.</t>
        </is>
      </c>
      <c r="F86" s="2" t="inlineStr">
        <is>
          <t>Mila est encore près des balançoires. C'est l'heure de rentrer. J'arrive. Mila va vers le banc de pierre. Le doudou gris est encore là. Elle le serre. Il sent le pain. Oui. Une miette est sur l'oreille. Mila se penche sous la table. L'anse jaune brille, tout bas. Elle tire le seau. Il était dessous. Oui. Il t'attendait. Le manteau rouge est au dossier. Mila le prend aussi. Il est avec nous. J'ai le seau. J'ai le manteau. Bravo, Mila. Le doudou passe près de la chaîne calme.</t>
        </is>
      </c>
      <c r="G86" s="2" t="inlineStr">
        <is>
          <t>&lt;slow&gt;Lila rejoint Sami. Le vent est doux. On attend son tour. Cette fin-là est celle de les balançoires, le doudou et Sami. Lila a appris : Retrouver ses affaires avant de partir. Voici le geste : chercher seau et manteau ; les prendre. Lila a entendu : &lt;emphasis&gt;reprendre&lt;/emphasis&gt; ses affaires, avant de partir. Lila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narrateur|Mila est encore près des balançoires.
papa|C'est l'heure de rentrer.
enfant-f|J'arrive.
narrateur|Mila va vers le banc de pierre.
narrateur|Le doudou gris est encore là.
narrateur|Elle le serre.
enfant-f|Il sent le pain.
maman|Oui.
maman|Une miette est sur l'oreille.
narrateur|Mila se penche sous la table.
narrateur|L'anse jaune brille, tout bas.
narrateur|Elle tire le seau.
enfant-f|Il était dessous.
papa|Oui.
papa|Il t'attendait.
narrateur|Le manteau rouge est au dossier.
narrateur|Mila le prend aussi.
maman|Il est avec nous.
enfant-f|J'ai le seau.
enfant-f|J'ai le manteau.
maman|Bravo, Mila.
narrateur|Le doudou passe près de la chaîne calme.</t>
        </is>
      </c>
    </row>
    <row r="87">
      <c r="A87" s="2" t="inlineStr">
        <is>
          <t>CHK_T0001_P0003_T0002_P0003_T0003_P0003_F0001</t>
        </is>
      </c>
      <c r="B87" s="7" t="inlineStr">
        <is>
          <t>passage_fin</t>
        </is>
      </c>
      <c r="C87" s="2" t="inlineStr">
        <is>
          <t>endC3Z</t>
        </is>
      </c>
      <c r="D87" s="2" t="inlineStr">
        <is>
          <t>AUT.AFF.003</t>
        </is>
      </c>
      <c r="E87" s="2" t="inlineStr">
        <is>
          <t>Le doudou a quitté la chaîne. Mila a joué près des balançoires. Elle avait le doudou. Puis le doudou. Le seau était dessous. Oui. Sous la table. On rentre. Le doudou passe près de la chaîne calme. Plus rien n'attend sur le banc.</t>
        </is>
      </c>
      <c r="F87" s="2" t="inlineStr">
        <is>
          <t>Le doudou a quitté la chaîne. Mila a joué près des balançoires. Elle avait le doudou. Puis le doudou. Le seau était dessous. Oui. Sous la table. On rentre. Le doudou passe près de la chaîne calme. Plus rien n'attend sur le banc.</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1.26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doudou a quitté la chaîne.
narrateur|Mila a joué près des balançoires.
narrateur|Elle avait le doudou.
narrateur|Puis le doudou.
enfant-f|Le seau était dessous.
papa|Oui.
papa|Sous la table.
maman|On rentre.
narrateur|Le doudou passe près de la chaîne calme.
narrateur|Plus rien n'attend sur le banc.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2026-09-04T21:56:57Z</dcterms:modified>
</cp:coreProperties>
</file>