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TREE-AUT-039</t>
        </is>
      </c>
    </row>
    <row r="3">
      <c r="A3" t="inlineStr">
        <is>
          <t>editorial_id</t>
        </is>
      </c>
      <c r="B3" t="inlineStr">
        <is>
          <t>TREE-AUT-039</t>
        </is>
      </c>
    </row>
    <row r="4">
      <c r="A4" t="inlineStr">
        <is>
          <t>kind</t>
        </is>
      </c>
      <c r="B4" t="inlineStr">
        <is>
          <t>ramifiee</t>
        </is>
      </c>
    </row>
    <row r="5">
      <c r="A5" t="inlineStr">
        <is>
          <t>title</t>
        </is>
      </c>
      <c r="B5" t="inlineStr">
        <is>
          <t>La caisse d'osier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réverbère, banc de mousse, caisse d'osier, grille de cave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son petit lièvre de bois dans la poche, pour le chemin. Il penche la caisse d'osier. Cubes, livre et tasse tombent. Le lièvre n'est plus dessus. Il ne le retrouve qu'en glissant les jouets dans l'osier, au fond.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Le réverbère est encore allumé. Une goutte tombe du toit, toute ronde. Elle éclate sur le banc de pierre. Le banc est froid, un peu vert de mousse. Un bonnet de laine attend sur le banc. Une feuille jaune y colle, toute plate. Le cartable de Nino est posé à côté. La fermeture fait un petit zzz. Papa tient une caisse d'osier par la corde. L'osier sent le foin sec. Maman boutonne son manteau, près de la grille. La grille de cave est froide et noire. Tu as mis ton bonnet, Nino ? Oui, maman. Il y a une feuille dessus. On la laisse. Elle est jolie. En ce moment, Nino touche la caisse. Les jouets dorment dedans, tout calmes. Je veux mon lièvre ! Il vient dans la poche. D'accord. Nino penche la caisse, tout doux. Des cubes tombent sur la mousse. Le livre glisse sous le bonnet. Une tasse de dînette roule, toc. Mon lièvre ? Il était dans l'osier. Nino cherche sous le cartable. Rien. Tu as regardé au fond ? Le tas est trop haut. On peut voir dessous, tout doux. Le réverbère brûle encore, tout jaune.</t>
        </is>
      </c>
      <c r="F2" s="2" t="inlineStr">
        <is>
          <t>Le réverbère est encore allumé. Une goutte tombe du toit, toute ronde. Elle éclate sur le banc de pierre. Le banc est froid, un peu vert de mousse. Un bonnet de laine attend sur le banc. Une feuille jaune y colle, toute plate. Le cartable de Nino est posé à côté. La fermeture fait un petit zzz. Papa tient une caisse d'osier par la corde. L'osier sent le foin sec. Maman boutonne son manteau, près de la grille. La grille de cave est froide et noire. Tu as mis ton bonnet, Nino ? Oui, maman. Il y a une feuille dessus. On la laisse. Elle est jolie. En ce moment, Nino touche la caisse. Les jouets dorment dedans, tout calmes. Je veux mon lièvre ! Il vient dans la poche. D'accord. Nino penche la caisse, tout doux. Des cubes tombent sur la mousse. Le livre glisse sous le bonnet. Une tasse de dînette roule, toc. Mon lièvre ? Il était dans l'osier. Nino cherche sous le cartable. Rien. Tu as regardé au fond ? Le tas est trop haut. On peut voir dessous, tout doux. Le réverbère brûle encore, tout jaune.</t>
        </is>
      </c>
      <c r="G2" s="2" t="inlineStr">
        <is>
          <t>Aujourd'hui, Tom est avec papa, sur le chemin de l'école. Tom a envie de jouer. papa est là, tout près. On va apprendre : &lt;emphasis&gt;ranger&lt;/emphasis&gt; après le jeu. Voici le geste : mettre dans la caisse. Tom écoute papa. Tom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réverbère est encore allumé.
narrateur|Une goutte tombe du toit, toute ronde.
narrateur|Elle éclate sur le banc de pierre.
narrateur|Le banc est froid, un peu vert de mousse.
narrateur|Un bonnet de laine attend sur le banc.
narrateur|Une feuille jaune y colle, toute plate.
narrateur|Le cartable de Nino est posé à côté.
narrateur|La fermeture fait un petit zzz.
narrateur|Papa tient une caisse d'osier par la corde.
narrateur|L'osier sent le foin sec.
narrateur|Maman boutonne son manteau, près de la grille.
narrateur|La grille de cave est froide et noire.
maman|Tu as mis ton bonnet, Nino ?
enfant-m|Oui, maman.
enfant-m|Il y a une feuille dessus.
papa|On la laisse.
papa|Elle est jolie.
narrateur|En ce moment, Nino touche la caisse.
narrateur|Les jouets dorment dedans, tout calmes.
enfant-m|Je veux mon lièvre !
enfant-m|Il vient dans la poche.
papa|D'accord.
narrateur|Nino penche la caisse, tout doux.
narrateur|Des cubes tombent sur la mousse.
narrateur|Le livre glisse sous le bonnet.
narrateur|Une tasse de dînette roule, toc.
enfant-m|Mon lièvre ?
maman|Il était dans l'osier.
narrateur|Nino cherche sous le cartable.
narrateur|Rien.
papa|Tu as regardé au fond ?
enfant-m|Le tas est trop haut.
maman|On peut voir dessous, tout doux.
narrateur|Le réverbère brûle encore, tout jaune.</t>
        </is>
      </c>
      <c r="AX2" t="inlineStr">
        <is>
          <t>goutte,osier</t>
        </is>
      </c>
    </row>
    <row r="3">
      <c r="A3" s="2" t="inlineStr">
        <is>
          <t>CHK_T0001_P0000</t>
        </is>
      </c>
      <c r="B3" s="4" t="inlineStr">
        <is>
          <t>transition_question</t>
        </is>
      </c>
      <c r="C3" s="2" t="inlineStr">
        <is>
          <t>ch1</t>
        </is>
      </c>
      <c r="D3" s="2" t="inlineStr">
        <is>
          <t>AUT.RAN.001</t>
        </is>
      </c>
      <c r="E3" s="2" t="inlineStr">
        <is>
          <t>Nino cherche où, un moment ? La cuisine, le jardin, ou la chambre ? La cuisine. Le jardin. Ou la chambre.</t>
        </is>
      </c>
      <c r="F3" s="2" t="inlineStr">
        <is>
          <t>Nino cherche où, un moment ? La cuisine, le jardin, ou la chambre ? La cuisine. Le jardin. Ou la chambre.</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papa|Nino cherche où, un moment ?
maman|La cuisine, le jardin, ou la chambre ?
narrateur|La cuisine.
narrateur|Le jardin.
narrateur|Ou la chambre.</t>
        </is>
      </c>
    </row>
    <row r="4">
      <c r="A4" s="2" t="inlineStr">
        <is>
          <t>CHK_T0001_P0001</t>
        </is>
      </c>
      <c r="B4" s="5" t="inlineStr">
        <is>
          <t>passage</t>
        </is>
      </c>
      <c r="C4" s="2" t="inlineStr">
        <is>
          <t>brA</t>
        </is>
      </c>
      <c r="D4" s="2" t="inlineStr">
        <is>
          <t>AUT.RAN.001</t>
        </is>
      </c>
      <c r="E4" s="2" t="inlineStr">
        <is>
          <t>Nino pousse la porte de la cuisine. Les carreaux sont froids sous les chaussettes. Ça sent l'orange pelée, tout près. Un zeste brille dans l'évier. La casserole fait un tout petit tic. Tu cherches ici un moment ? Le lièvre voulait l'orange. La caisse d'osier est près de la porte. Nino pose un doigt sur le zeste. Il est un peu humide, un peu parfumé. Il n'est pas sur la table. Sous les cubes, peut-être. Un cube jaune a roulé près du zeste. On peut voir dans l'osier, tout doux. Une buée fine reste sur la vitre.</t>
        </is>
      </c>
      <c r="F4" s="2" t="inlineStr">
        <is>
          <t>Nino pousse la porte de la cuisine. Les carreaux sont froids sous les chaussettes. Ça sent l'orange pelée, tout près. Un zeste brille dans l'évier. La casserole fait un tout petit tic. Tu cherches ici un moment ? Le lièvre voulait l'orange. La caisse d'osier est près de la porte. Nino pose un doigt sur le zeste. Il est un peu humide, un peu parfumé. Il n'est pas sur la table. Sous les cubes, peut-être. Un cube jaune a roulé près du zeste. On peut voir dans l'osier, tout doux. Une buée fine reste sur la vitre.</t>
        </is>
      </c>
      <c r="G4" s="2" t="inlineStr">
        <is>
          <t>Tom va vers la cuisine. Une feuille tombe. papa sourit. Ici, c'est la cuisine. Ce n'est pas comme les autres endroits. Tom se souvient : &lt;emphasis&gt;ranger&lt;/emphasis&gt;, caisse. Voici le geste : mettre dans la caisse. On dit merci.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pousse la porte de la cuisine.
narrateur|Les carreaux sont froids sous les chaussettes.
narrateur|Ça sent l'orange pelée, tout près.
narrateur|Un zeste brille dans l'évier.
narrateur|La casserole fait un tout petit tic.
maman|Tu cherches ici un moment ?
enfant-m|Le lièvre voulait l'orange.
papa|La caisse d'osier est près de la porte.
narrateur|Nino pose un doigt sur le zeste.
narrateur|Il est un peu humide, un peu parfumé.
enfant-m|Il n'est pas sur la table.
maman|Sous les cubes, peut-être.
narrateur|Un cube jaune a roulé près du zeste.
papa|On peut voir dans l'osier, tout doux.
narrateur|Une buée fine reste sur la vitre.</t>
        </is>
      </c>
      <c r="AX4" t="inlineStr">
        <is>
          <t>casserole</t>
        </is>
      </c>
    </row>
    <row r="5">
      <c r="A5" s="2" t="inlineStr">
        <is>
          <t>CHK_T0001_P0001_Q0001</t>
        </is>
      </c>
      <c r="B5" s="6" t="inlineStr">
        <is>
          <t>passage_question</t>
        </is>
      </c>
      <c r="C5" s="2" t="inlineStr">
        <is>
          <t>qA</t>
        </is>
      </c>
      <c r="D5" s="2" t="inlineStr">
        <is>
          <t>AUT.RAN.001</t>
        </is>
      </c>
      <c r="E5" s="2" t="inlineStr">
        <is>
          <t>Le zeste brille encore, près du cube. Le petit lièvre est où ?</t>
        </is>
      </c>
      <c r="F5" s="2" t="inlineStr">
        <is>
          <t>Le zeste brille encore, près du cube. Le petit lièvre est où ?</t>
        </is>
      </c>
      <c r="G5" s="2" t="inlineStr">
        <is>
          <t>Que fait-on ? &lt;emphasis&gt;ranger&lt;/emphasis&gt; après le jeu.</t>
        </is>
      </c>
      <c r="H5" s="2" t="inlineStr">
        <is>
          <t>lièvre</t>
        </is>
      </c>
      <c r="I5" s="2" t="inlineStr">
        <is>
          <t>lièvre | le lièvre | dans la caisse | au fond | l'osier | sous les jouets | dessous</t>
        </is>
      </c>
      <c r="J5" s="2" t="inlineStr">
        <is>
          <t>Oui, c'est la bonne réponse.</t>
        </is>
      </c>
      <c r="K5" s="2" t="inlineStr">
        <is>
          <t>Tu étais presque.</t>
        </is>
      </c>
      <c r="L5" s="2" t="inlineStr">
        <is>
          <t>Il cherche dans l'osier. Où est le lièvre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zeste brille encore, près du cube.
maman|Le petit lièvre est où ?</t>
        </is>
      </c>
    </row>
    <row r="6">
      <c r="A6" s="2" t="inlineStr">
        <is>
          <t>CHK_T0001_P0001_C0001</t>
        </is>
      </c>
      <c r="B6" s="5" t="inlineStr">
        <is>
          <t>passage</t>
        </is>
      </c>
      <c r="C6" s="2" t="inlineStr">
        <is>
          <t>qA</t>
        </is>
      </c>
      <c r="D6" s="2" t="inlineStr">
        <is>
          <t>AUT.RAN.001</t>
        </is>
      </c>
      <c r="E6" s="2" t="inlineStr">
        <is>
          <t>Nino se penche vers l'osier. Au fond, peut-être. Oui. On peut voir dessous. Un cube, puis un autre. La casserole tic encore, tout petit. Merci, Nino.</t>
        </is>
      </c>
      <c r="F6" s="2" t="inlineStr">
        <is>
          <t>Nino se penche vers l'osier. Au fond, peut-être. Oui. On peut voir dessous. Un cube, puis un autre. La casserole tic encore, tout petit. Merci, Nino.</t>
        </is>
      </c>
      <c r="G6" s="2" t="inlineStr">
        <is>
          <t>Oui. Voici le geste : mettre dans la caisse. Tom respire. Tom retient : &lt;emphasis&gt;ranger&lt;/emphasis&gt;, caisse.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narrateur|Nino se penche vers l'osier.
enfant-m|Au fond, peut-être.
papa|Oui.
papa|On peut voir dessous.
maman|Un cube, puis un autre.
narrateur|La casserole tic encore, tout petit.
papa|Merci, Nino.</t>
        </is>
      </c>
    </row>
    <row r="7">
      <c r="A7" s="2" t="inlineStr">
        <is>
          <t>CHK_T0001_P0001_T0002_P0000</t>
        </is>
      </c>
      <c r="B7" s="4" t="inlineStr">
        <is>
          <t>transition_question</t>
        </is>
      </c>
      <c r="C7" s="2" t="inlineStr">
        <is>
          <t>ch2A</t>
        </is>
      </c>
      <c r="D7" s="2" t="inlineStr">
        <is>
          <t>AUT.RAN.001</t>
        </is>
      </c>
      <c r="E7" s="2" t="inlineStr">
        <is>
          <t>Tu prends quel jeu ? Les cubes. Le livre. Ou la dînette.</t>
        </is>
      </c>
      <c r="F7" s="2" t="inlineStr">
        <is>
          <t>Tu prends quel jeu ? Les cubes. Le livre. Ou la dînette.</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papa|Tu prends quel jeu ?
narrateur|Les cubes.
narrateur|Le livre.
narrateur|Ou la dînette.</t>
        </is>
      </c>
    </row>
    <row r="8">
      <c r="A8" s="2" t="inlineStr">
        <is>
          <t>CHK_T0001_P0001_T0002_P0001</t>
        </is>
      </c>
      <c r="B8" s="5" t="inlineStr">
        <is>
          <t>passage</t>
        </is>
      </c>
      <c r="C8" s="2" t="inlineStr">
        <is>
          <t>brA1</t>
        </is>
      </c>
      <c r="D8" s="2" t="inlineStr">
        <is>
          <t>AUT.RAN.001</t>
        </is>
      </c>
      <c r="E8" s="2" t="inlineStr">
        <is>
          <t>Les cubes de bois sont près du zeste. Ils tapent un peu, toc toc. Les cubes, Nino. Tu les prends ? Oui. Une tour, d'abord. Il pose un cube jaune, puis un bleu. Le jaune a un peu d'orange au coin. Elle est haute, ta tour. Le lièvre voulait la voir. Il est encore dans l'osier, peut-être. Un cube attrape un reflet d'orange.</t>
        </is>
      </c>
      <c r="F8" s="2" t="inlineStr">
        <is>
          <t>Les cubes de bois sont près du zeste. Ils tapent un peu, toc toc. Les cubes, Nino. Tu les prends ? Oui. Une tour, d'abord. Il pose un cube jaune, puis un bleu. Le jaune a un peu d'orange au coin. Elle est haute, ta tour. Le lièvre voulait la voir. Il est encore dans l'osier, peut-être. Un cube attrape un reflet d'orange.</t>
        </is>
      </c>
      <c r="G8" s="2" t="inlineStr">
        <is>
          <t>Tom a choisi les cubes. Un vélo passe au loin. Les cubes reste à sa place, près de papa. papa montre le geste, lentement. Voici le geste : mettre dans la caisse. Tom répète tout bas : &lt;emphasis&gt;ranger&lt;/emphasis&gt;, caisse. On attend son tour.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narrateur|Les cubes de bois sont près du zeste.
narrateur|Ils tapent un peu, toc toc.
papa|Les cubes, Nino.
papa|Tu les prends ?
enfant-m|Oui.
enfant-m|Une tour, d'abord.
narrateur|Il pose un cube jaune, puis un bleu.
narrateur|Le jaune a un peu d'orange au coin.
maman|Elle est haute, ta tour.
enfant-m|Le lièvre voulait la voir.
papa|Il est encore dans l'osier, peut-être.
narrateur|Un cube attrape un reflet d'orange.</t>
        </is>
      </c>
    </row>
    <row r="9">
      <c r="A9" s="2" t="inlineStr">
        <is>
          <t>CHK_T0001_P0001_T0002_P0001_T0003_P0000</t>
        </is>
      </c>
      <c r="B9" s="4" t="inlineStr">
        <is>
          <t>transition_question</t>
        </is>
      </c>
      <c r="C9" s="2" t="inlineStr">
        <is>
          <t>ch3A1</t>
        </is>
      </c>
      <c r="D9" s="2" t="inlineStr">
        <is>
          <t>AUT.RAN.001</t>
        </is>
      </c>
      <c r="E9" s="2" t="inlineStr">
        <is>
          <t>C'est quel moment, pour le chemin ? Le matin. Après la sieste. Ou le soir.</t>
        </is>
      </c>
      <c r="F9" s="2" t="inlineStr">
        <is>
          <t>C'est quel moment, pour le chemin ? Le matin. Après la sieste. Ou le soir.</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maman|C'est quel moment, pour le chemin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pâle, un peu bleue. La caisse d'osier est encore dans la cuisine. Nino glisse un cube dans l'osier. Toc. Un coin de bois gris reparaît. Une oreille ! Encore un, tout doux. Un cube glisse encore. Au fond, le petit lièvre attend. Mon lièvre ! Te voilà, petit. Merci, tu l'as trouvé. Un cube a un peu d'orange au coin. Nino le serre contre sa joue. Le réverbère s'est tu, enfin.</t>
        </is>
      </c>
      <c r="F10" s="2" t="inlineStr">
        <is>
          <t>La lumière est pâle, un peu bleue. La caisse d'osier est encore dans la cuisine. Nino glisse un cube dans l'osier. Toc. Un coin de bois gris reparaît. Une oreille ! Encore un, tout doux. Un cube glisse encore. Au fond, le petit lièvre attend. Mon lièvre ! Te voilà, petit. Merci, tu l'as trouvé. Un cube a un peu d'orange au coin. Nino le serre contre sa joue. Le réverbère s'est tu, enfin.</t>
        </is>
      </c>
      <c r="G10" s="2" t="inlineStr">
        <is>
          <t>Tom rejoint le matin. Un chat miaule une fois. On dit merci. Cette fin-là est celle de la cuisine, les cubes et le matin. Tom a appris : &lt;emphasis&gt;ranger&lt;/emphasis&gt; après le jeu. Voici le geste : mettre dans la caisse. Tom a entendu : ranger, caisse.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narrateur|La lumière est pâle, un peu bleue.
narrateur|La caisse d'osier est encore dans la cuisine.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narrateur|Un cube a un peu d'orange au coin.
narrateur|Nino le serre contre sa joue.
narrateur|Le réverbère s'est tu, enfin.</t>
        </is>
      </c>
    </row>
    <row r="11">
      <c r="A11" s="2" t="inlineStr">
        <is>
          <t>CHK_T0001_P0001_T0002_P0001_T0003_P0001_F0001</t>
        </is>
      </c>
      <c r="B11" s="7" t="inlineStr">
        <is>
          <t>passage_fin</t>
        </is>
      </c>
      <c r="C11" s="2" t="inlineStr">
        <is>
          <t>endA1X</t>
        </is>
      </c>
      <c r="D11" s="2" t="inlineStr">
        <is>
          <t>AUT.RAN.001</t>
        </is>
      </c>
      <c r="E11" s="2" t="inlineStr">
        <is>
          <t>Le lièvre a le nez contre la poche. Un cube reste dans la caisse. Il vient dans la poche, papa. Oui, il est bien là. L'osier est calme, maintenant. Bravo, Nino. Ils ont cherché dans la cuisine. Un cube a un peu d'orange au coin. La rosée sèche sur le banc de pierre. Le chemin reprend, tout bas.</t>
        </is>
      </c>
      <c r="F11" s="2" t="inlineStr">
        <is>
          <t>Le lièvre a le nez contre la poche. Un cube reste dans la caisse. Il vient dans la poche, papa. Oui, il est bien là. L'osier est calme, maintenant. Bravo, Nino. Ils ont cherché dans la cuisine. Un cube a un peu d'orange au coin. La rosée sèche sur le banc de pierre. Le chemin reprend, tout bas.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slow</t>
        </is>
      </c>
      <c r="AA11" s="2" t="n">
        <v>0.92</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lièvre a le nez contre la poche.
narrateur|Un cube reste dans la caisse.
enfant-m|Il vient dans la poche, papa.
papa|Oui, il est bien là.
maman|L'osier est calme, maintenant.
papa|Bravo, Nino.
narrateur|Ils ont cherché dans la cuisine.
narrateur|Un cube a un peu d'orange au coin.
narrateur|La rosée sèche sur le banc de pierre.
narrateur|Le chemin reprend, tout bas.</t>
        </is>
      </c>
    </row>
    <row r="12">
      <c r="A12" s="2" t="inlineStr">
        <is>
          <t>CHK_T0001_P0001_T0002_P0001_T0003_P0002</t>
        </is>
      </c>
      <c r="B12" s="5" t="inlineStr">
        <is>
          <t>passage</t>
        </is>
      </c>
      <c r="C12" s="2" t="inlineStr">
        <is>
          <t>endA1Y</t>
        </is>
      </c>
      <c r="D12" s="2" t="inlineStr">
        <is>
          <t>AUT.RAN.001</t>
        </is>
      </c>
      <c r="E12" s="2" t="inlineStr">
        <is>
          <t>La lumière est ronde, un peu chaude. La caisse d'osier est encore dans la cuisine. Nino glisse un cube dans l'osier. Toc. Un coin de bois gris reparaît. Une oreille ! Encore un, tout doux. Un cube glisse encore. Au fond, le petit lièvre attend. Mon lièvre ! Te voilà, petit. Merci, tu l'as trouvé. Le cube jaune est encore tiède, comme les joues. Nino le serre contre sa joue. Le banc de pierre est tiède.</t>
        </is>
      </c>
      <c r="F12" s="2" t="inlineStr">
        <is>
          <t>La lumière est ronde, un peu chaude. La caisse d'osier est encore dans la cuisine. Nino glisse un cube dans l'osier. Toc. Un coin de bois gris reparaît. Une oreille ! Encore un, tout doux. Un cube glisse encore. Au fond, le petit lièvre attend. Mon lièvre ! Te voilà, petit. Merci, tu l'as trouvé. Le cube jaune est encore tiède, comme les joues. Nino le serre contre sa joue. Le banc de pierre est tiède.</t>
        </is>
      </c>
      <c r="G12" s="2" t="inlineStr">
        <is>
          <t>Tom rejoint après la sieste. Les chaussures font toc toc. On souffle doucement. Cette fin-là est celle de la cuisine, les cubes et après la sieste. Tom a appris : &lt;emphasis&gt;ranger&lt;/emphasis&gt; après le jeu. Voici le geste : mettre dans la caisse. Tom a entendu : ranger, caisse.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lumière est ronde, un peu chaude.
narrateur|La caisse d'osier est encore dans la cuisine.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narrateur|Le cube jaune est encore tiède, comme les joues.
narrateur|Nino le serre contre sa joue.
narrateur|Le banc de pierre est tiède.</t>
        </is>
      </c>
    </row>
    <row r="13">
      <c r="A13" s="2" t="inlineStr">
        <is>
          <t>CHK_T0001_P0001_T0002_P0001_T0003_P0002_F0001</t>
        </is>
      </c>
      <c r="B13" s="7" t="inlineStr">
        <is>
          <t>passage_fin</t>
        </is>
      </c>
      <c r="C13" s="2" t="inlineStr">
        <is>
          <t>endA1Y</t>
        </is>
      </c>
      <c r="D13" s="2" t="inlineStr">
        <is>
          <t>AUT.RAN.001</t>
        </is>
      </c>
      <c r="E13" s="2" t="inlineStr">
        <is>
          <t>Nino tient le bois lisse, tout chaud. Un cube reste dans la caisse. Il vient dans la poche, papa. Oui, il est bien là. L'osier est calme, maintenant. Bravo, Nino. Ils ont cherché dans la cuisine. Le cube jaune est encore tiède, comme les joues. Les joues de Nino sont encore un peu chaudes. Le chemin reprend, tout bas.</t>
        </is>
      </c>
      <c r="F13" s="2" t="inlineStr">
        <is>
          <t>Nino tient le bois lisse, tout chaud. Un cube reste dans la caisse. Il vient dans la poche, papa. Oui, il est bien là. L'osier est calme, maintenant. Bravo, Nino. Ils ont cherché dans la cuisine. Le cube jaune est encore tiède, comme les joues. Les joues de Nino sont encore un peu chaudes. Le chemin reprend, tout bas.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slow</t>
        </is>
      </c>
      <c r="AA13" s="2" t="n">
        <v>0.92</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narrateur|Nino tient le bois lisse, tout chaud.
narrateur|Un cube reste dans la caisse.
enfant-m|Il vient dans la poche, papa.
papa|Oui, il est bien là.
maman|L'osier est calme, maintenant.
papa|Bravo, Nino.
narrateur|Ils ont cherché dans la cuisine.
narrateur|Le cube jaune est encore tiède, comme les joues.
narrateur|Les joues de Nino sont encore un peu chaudes.
narrateur|Le chemin reprend, tout bas.</t>
        </is>
      </c>
    </row>
    <row r="14">
      <c r="A14" s="2" t="inlineStr">
        <is>
          <t>CHK_T0001_P0001_T0002_P0001_T0003_P0003</t>
        </is>
      </c>
      <c r="B14" s="5" t="inlineStr">
        <is>
          <t>passage</t>
        </is>
      </c>
      <c r="C14" s="2" t="inlineStr">
        <is>
          <t>endA1Z</t>
        </is>
      </c>
      <c r="D14" s="2" t="inlineStr">
        <is>
          <t>AUT.RAN.001</t>
        </is>
      </c>
      <c r="E14" s="2" t="inlineStr">
        <is>
          <t>Le réverbère se rallume, tout jaune. La caisse d'osier est encore dans la cuisine. Nino glisse un cube dans l'osier. Toc. Un coin de bois gris reparaît. Une oreille ! Encore un, tout doux. Un cube glisse encore. Au fond, le petit lièvre attend. Mon lièvre ! Te voilà, petit. Merci, tu l'as trouvé. L'ombre des cubes danse sous la lampe. Nino le serre contre sa joue. La grille de cave est déjà noire.</t>
        </is>
      </c>
      <c r="F14" s="2" t="inlineStr">
        <is>
          <t>Le réverbère se rallume, tout jaune. La caisse d'osier est encore dans la cuisine. Nino glisse un cube dans l'osier. Toc. Un coin de bois gris reparaît. Une oreille ! Encore un, tout doux. Un cube glisse encore. Au fond, le petit lièvre attend. Mon lièvre ! Te voilà, petit. Merci, tu l'as trouvé. L'ombre des cubes danse sous la lampe. Nino le serre contre sa joue. La grille de cave est déjà noire.</t>
        </is>
      </c>
      <c r="G14" s="2" t="inlineStr">
        <is>
          <t>Tom rejoint le soir. La couverture est douce. On écoute jusqu'au bout. Cette fin-là est celle de la cuisine, les cubes et le soir. Tom a appris : &lt;emphasis&gt;ranger&lt;/emphasis&gt; après le jeu. Voici le geste : mettre dans la caisse. Tom a entendu : ranger, caisse.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réverbère se rallume, tout jaune.
narrateur|La caisse d'osier est encore dans la cuisine.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narrateur|L'ombre des cubes danse sous la lampe.
narrateur|Nino le serre contre sa joue.
narrateur|La grille de cave est déjà noire.</t>
        </is>
      </c>
    </row>
    <row r="15">
      <c r="A15" s="2" t="inlineStr">
        <is>
          <t>CHK_T0001_P0001_T0002_P0001_T0003_P0003_F0001</t>
        </is>
      </c>
      <c r="B15" s="7" t="inlineStr">
        <is>
          <t>passage_fin</t>
        </is>
      </c>
      <c r="C15" s="2" t="inlineStr">
        <is>
          <t>endA1Z</t>
        </is>
      </c>
      <c r="D15" s="2" t="inlineStr">
        <is>
          <t>AUT.RAN.001</t>
        </is>
      </c>
      <c r="E15" s="2" t="inlineStr">
        <is>
          <t>Contre la joue, le lièvre est calme. Un cube reste dans la caisse. Il vient dans la poche, papa. Oui, il est bien là. L'osier est calme, maintenant. Bravo, Nino. Ils ont cherché dans la cuisine. L'ombre des cubes danse sous la lampe. Dehors, les lumières des maisons s'allument. Le chemin reprend, tout bas.</t>
        </is>
      </c>
      <c r="F15" s="2" t="inlineStr">
        <is>
          <t>Contre la joue, le lièvre est calme. Un cube reste dans la caisse. Il vient dans la poche, papa. Oui, il est bien là. L'osier est calme, maintenant. Bravo, Nino. Ils ont cherché dans la cuisine. L'ombre des cubes danse sous la lampe. Dehors, les lumières des maisons s'allument. Le chemin reprend, tout bas.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slow</t>
        </is>
      </c>
      <c r="AA15" s="2" t="n">
        <v>0.92</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narrateur|Contre la joue, le lièvre est calme.
narrateur|Un cube reste dans la caisse.
enfant-m|Il vient dans la poche, papa.
papa|Oui, il est bien là.
maman|L'osier est calme, maintenant.
papa|Bravo, Nino.
narrateur|Ils ont cherché dans la cuisine.
narrateur|L'ombre des cubes danse sous la lampe.
narrateur|Dehors, les lumières des maisons s'allument.
narrateur|Le chemin reprend, tout bas.</t>
        </is>
      </c>
    </row>
    <row r="16">
      <c r="A16" s="2" t="inlineStr">
        <is>
          <t>CHK_T0001_P0001_T0002_P0002</t>
        </is>
      </c>
      <c r="B16" s="5" t="inlineStr">
        <is>
          <t>passage</t>
        </is>
      </c>
      <c r="C16" s="2" t="inlineStr">
        <is>
          <t>brA2</t>
        </is>
      </c>
      <c r="D16" s="2" t="inlineStr">
        <is>
          <t>AUT.RAN.001</t>
        </is>
      </c>
      <c r="E16" s="2" t="inlineStr">
        <is>
          <t>Le livre est sous le torchon de la cuisine. La couverture est lisse, un peu froide. Le livre, Nino. Tu le prends ? Oui. Le livre. Il ouvre une page, tout doux. Un lièvre dessiné regarde le vrai. Il lui ressemble, un peu. Le mien est en bois. Il est encore dans l'osier, peut-être. Une miette d'orange reste sur la page.</t>
        </is>
      </c>
      <c r="F16" s="2" t="inlineStr">
        <is>
          <t>Le livre est sous le torchon de la cuisine. La couverture est lisse, un peu froide. Le livre, Nino. Tu le prends ? Oui. Le livre. Il ouvre une page, tout doux. Un lièvre dessiné regarde le vrai. Il lui ressemble, un peu. Le mien est en bois. Il est encore dans l'osier, peut-être. Une miette d'orange reste sur la page.</t>
        </is>
      </c>
      <c r="G16" s="2" t="inlineStr">
        <is>
          <t>Tom a choisi le livre. La lumière est claire. Le livre reste à sa place, près de papa. papa montre le geste, lentement. Voici le geste : mettre dans la caisse. Tom répète tout bas : &lt;emphasis&gt;ranger&lt;/emphasis&gt;, caisse. On montre du doigt, sans courir.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livre est sous le torchon de la cuisine.
narrateur|La couverture est lisse, un peu froide.
maman|Le livre, Nino.
maman|Tu le prends ?
enfant-m|Oui.
enfant-m|Le livre.
narrateur|Il ouvre une page, tout doux.
narrateur|Un lièvre dessiné regarde le vrai.
papa|Il lui ressemble, un peu.
enfant-m|Le mien est en bois.
maman|Il est encore dans l'osier, peut-être.
narrateur|Une miette d'orange reste sur la page.</t>
        </is>
      </c>
    </row>
    <row r="17">
      <c r="A17" s="2" t="inlineStr">
        <is>
          <t>CHK_T0001_P0001_T0002_P0002_T0003_P0000</t>
        </is>
      </c>
      <c r="B17" s="4" t="inlineStr">
        <is>
          <t>transition_question</t>
        </is>
      </c>
      <c r="C17" s="2" t="inlineStr">
        <is>
          <t>ch3A2</t>
        </is>
      </c>
      <c r="D17" s="2" t="inlineStr">
        <is>
          <t>AUT.RAN.001</t>
        </is>
      </c>
      <c r="E17" s="2" t="inlineStr">
        <is>
          <t>C'est quel moment, pour le chemin ? Le matin. Après la sieste. Ou le soir.</t>
        </is>
      </c>
      <c r="F17" s="2" t="inlineStr">
        <is>
          <t>C'est quel moment, pour le chemin ? Le matin. Après la sieste. Ou le soir.</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maman|C'est quel moment, pour le chemin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pâle, un peu bleue. La caisse d'osier est encore dans la cuisine. Nino glisse le livre dans l'osier. Toc. Un coin de bois gris reparaît. Une oreille ! Encore un, tout doux. Le livre glisse encore. Au fond, le petit lièvre attend. Mon lièvre ! Te voilà, petit. Merci, tu l'as trouvé. Une page du livre sent l'orange. Nino le serre contre sa joue. Le réverbère s'est tu, enfin.</t>
        </is>
      </c>
      <c r="F18" s="2" t="inlineStr">
        <is>
          <t>La lumière est pâle, un peu bleue. La caisse d'osier est encore dans la cuisine. Nino glisse le livre dans l'osier. Toc. Un coin de bois gris reparaît. Une oreille ! Encore un, tout doux. Le livre glisse encore. Au fond, le petit lièvre attend. Mon lièvre ! Te voilà, petit. Merci, tu l'as trouvé. Une page du livre sent l'orange. Nino le serre contre sa joue. Le réverbère s'est tu, enfin.</t>
        </is>
      </c>
      <c r="G18" s="2" t="inlineStr">
        <is>
          <t>Tom rejoint le matin. Les chaussures font toc toc. On dit merci. Cette fin-là est celle de la cuisine, le livre et le matin. Tom a appris : &lt;emphasis&gt;ranger&lt;/emphasis&gt; après le jeu. Voici le geste : mettre dans la caisse. Tom a entendu : ranger, caisse.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narrateur|La lumière est pâle, un peu bleue.
narrateur|La caisse d'osier est encore dans la cuisine.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narrateur|Une page du livre sent l'orange.
narrateur|Nino le serre contre sa joue.
narrateur|Le réverbère s'est tu, enfin.</t>
        </is>
      </c>
    </row>
    <row r="19">
      <c r="A19" s="2" t="inlineStr">
        <is>
          <t>CHK_T0001_P0001_T0002_P0002_T0003_P0001_F0001</t>
        </is>
      </c>
      <c r="B19" s="7" t="inlineStr">
        <is>
          <t>passage_fin</t>
        </is>
      </c>
      <c r="C19" s="2" t="inlineStr">
        <is>
          <t>endA2X</t>
        </is>
      </c>
      <c r="D19" s="2" t="inlineStr">
        <is>
          <t>AUT.RAN.001</t>
        </is>
      </c>
      <c r="E19" s="2" t="inlineStr">
        <is>
          <t>Au chaud, le lièvre écoute les pas. Le livre reste dans la caisse. Il vient dans la poche, papa. Oui, il est bien là. L'osier est calme, maintenant. Bravo, Nino. Ils ont cherché dans la cuisine. Une page du livre sent l'orange. La rosée sèche sur le banc de pierre. Le chemin reprend, tout bas.</t>
        </is>
      </c>
      <c r="F19" s="2" t="inlineStr">
        <is>
          <t>Au chaud, le lièvre écoute les pas. Le livre reste dans la caisse. Il vient dans la poche, papa. Oui, il est bien là. L'osier est calme, maintenant. Bravo, Nino. Ils ont cherché dans la cuisine. Une page du livre sent l'orange. La rosée sèche sur le banc de pierre. Le chemin reprend, tout bas.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slow</t>
        </is>
      </c>
      <c r="AA19" s="2" t="n">
        <v>0.92</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narrateur|Au chaud, le lièvre écoute les pas.
narrateur|Le livre reste dans la caisse.
enfant-m|Il vient dans la poche, papa.
papa|Oui, il est bien là.
maman|L'osier est calme, maintenant.
papa|Bravo, Nino.
narrateur|Ils ont cherché dans la cuisine.
narrateur|Une page du livre sent l'orange.
narrateur|La rosée sèche sur le banc de pierre.
narrateur|Le chemin reprend, tout bas.</t>
        </is>
      </c>
    </row>
    <row r="20">
      <c r="A20" s="2" t="inlineStr">
        <is>
          <t>CHK_T0001_P0001_T0002_P0002_T0003_P0002</t>
        </is>
      </c>
      <c r="B20" s="5" t="inlineStr">
        <is>
          <t>passage</t>
        </is>
      </c>
      <c r="C20" s="2" t="inlineStr">
        <is>
          <t>endA2Y</t>
        </is>
      </c>
      <c r="D20" s="2" t="inlineStr">
        <is>
          <t>AUT.RAN.001</t>
        </is>
      </c>
      <c r="E20" s="2" t="inlineStr">
        <is>
          <t>La lumière est ronde, un peu chaude. La caisse d'osier est encore dans la cuisine. Nino glisse le livre dans l'osier. Toc. Un coin de bois gris reparaît. Une oreille ! Encore un, tout doux. Le livre glisse encore. Au fond, le petit lièvre attend. Mon lièvre ! Te voilà, petit. Merci, tu l'as trouvé. Une miette reste sous le livre, tout plate. Nino le serre contre sa joue. Le banc de pierre est tiède.</t>
        </is>
      </c>
      <c r="F20" s="2" t="inlineStr">
        <is>
          <t>La lumière est ronde, un peu chaude. La caisse d'osier est encore dans la cuisine. Nino glisse le livre dans l'osier. Toc. Un coin de bois gris reparaît. Une oreille ! Encore un, tout doux. Le livre glisse encore. Au fond, le petit lièvre attend. Mon lièvre ! Te voilà, petit. Merci, tu l'as trouvé. Une miette reste sous le livre, tout plate. Nino le serre contre sa joue. Le banc de pierre est tiède.</t>
        </is>
      </c>
      <c r="G20" s="2" t="inlineStr">
        <is>
          <t>Tom rejoint après la sieste. La couverture est douce. On souffle doucement. Cette fin-là est celle de la cuisine, le livre et après la sieste. Tom a appris : &lt;emphasis&gt;ranger&lt;/emphasis&gt; après le jeu. Voici le geste : mettre dans la caisse. Tom a entendu : ranger, caisse.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lumière est ronde, un peu chaude.
narrateur|La caisse d'osier est encore dans la cuisine.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narrateur|Une miette reste sous le livre, tout plate.
narrateur|Nino le serre contre sa joue.
narrateur|Le banc de pierre est tiède.</t>
        </is>
      </c>
    </row>
    <row r="21">
      <c r="A21" s="2" t="inlineStr">
        <is>
          <t>CHK_T0001_P0001_T0002_P0002_T0003_P0002_F0001</t>
        </is>
      </c>
      <c r="B21" s="7" t="inlineStr">
        <is>
          <t>passage_fin</t>
        </is>
      </c>
      <c r="C21" s="2" t="inlineStr">
        <is>
          <t>endA2Y</t>
        </is>
      </c>
      <c r="D21" s="2" t="inlineStr">
        <is>
          <t>AUT.RAN.001</t>
        </is>
      </c>
      <c r="E21" s="2" t="inlineStr">
        <is>
          <t>Près de la caisse, Nino respire. Le livre reste dans la caisse. Il vient dans la poche, papa. Oui, il est bien là. L'osier est calme, maintenant. Bravo, Nino. Ils ont cherché dans la cuisine. Une miette reste sous le livre, tout plate. Les joues de Nino sont encore un peu chaudes. Le chemin reprend, tout bas.</t>
        </is>
      </c>
      <c r="F21" s="2" t="inlineStr">
        <is>
          <t>Près de la caisse, Nino respire. Le livre reste dans la caisse. Il vient dans la poche, papa. Oui, il est bien là. L'osier est calme, maintenant. Bravo, Nino. Ils ont cherché dans la cuisine. Une miette reste sous le livre, tout plate. Les joues de Nino sont encore un peu chaudes. Le chemin reprend, tout bas.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slow</t>
        </is>
      </c>
      <c r="AA21" s="2" t="n">
        <v>0.92</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narrateur|Près de la caisse, Nino respire.
narrateur|Le livre reste dans la caisse.
enfant-m|Il vient dans la poche, papa.
papa|Oui, il est bien là.
maman|L'osier est calme, maintenant.
papa|Bravo, Nino.
narrateur|Ils ont cherché dans la cuisine.
narrateur|Une miette reste sous le livre, tout plate.
narrateur|Les joues de Nino sont encore un peu chaudes.
narrateur|Le chemin reprend, tout bas.</t>
        </is>
      </c>
    </row>
    <row r="22">
      <c r="A22" s="2" t="inlineStr">
        <is>
          <t>CHK_T0001_P0001_T0002_P0002_T0003_P0003</t>
        </is>
      </c>
      <c r="B22" s="5" t="inlineStr">
        <is>
          <t>passage</t>
        </is>
      </c>
      <c r="C22" s="2" t="inlineStr">
        <is>
          <t>endA2Z</t>
        </is>
      </c>
      <c r="D22" s="2" t="inlineStr">
        <is>
          <t>AUT.RAN.001</t>
        </is>
      </c>
      <c r="E22" s="2" t="inlineStr">
        <is>
          <t>Le réverbère se rallume, tout jaune. La caisse d'osier est encore dans la cuisine. Nino glisse le livre dans l'osier. Toc. Un coin de bois gris reparaît. Une oreille ! Encore un, tout doux. Le livre glisse encore. Au fond, le petit lièvre attend. Mon lièvre ! Te voilà, petit. Merci, tu l'as trouvé. La page a un rond de lampe, tout jaune. Nino le serre contre sa joue. La grille de cave est déjà noire.</t>
        </is>
      </c>
      <c r="F22" s="2" t="inlineStr">
        <is>
          <t>Le réverbère se rallume, tout jaune. La caisse d'osier est encore dans la cuisine. Nino glisse le livre dans l'osier. Toc. Un coin de bois gris reparaît. Une oreille ! Encore un, tout doux. Le livre glisse encore. Au fond, le petit lièvre attend. Mon lièvre ! Te voilà, petit. Merci, tu l'as trouvé. La page a un rond de lampe, tout jaune. Nino le serre contre sa joue. La grille de cave est déjà noire.</t>
        </is>
      </c>
      <c r="G22" s="2" t="inlineStr">
        <is>
          <t>Tom rejoint le soir. On entend un oiseau. On écoute jusqu'au bout. Cette fin-là est celle de la cuisine, le livre et le soir. Tom a appris : &lt;emphasis&gt;ranger&lt;/emphasis&gt; après le jeu. Voici le geste : mettre dans la caisse. Tom a entendu : ranger, caisse.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réverbère se rallume, tout jaune.
narrateur|La caisse d'osier est encore dans la cuisine.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narrateur|La page a un rond de lampe, tout jaune.
narrateur|Nino le serre contre sa joue.
narrateur|La grille de cave est déjà noire.</t>
        </is>
      </c>
    </row>
    <row r="23">
      <c r="A23" s="2" t="inlineStr">
        <is>
          <t>CHK_T0001_P0001_T0002_P0002_T0003_P0003_F0001</t>
        </is>
      </c>
      <c r="B23" s="7" t="inlineStr">
        <is>
          <t>passage_fin</t>
        </is>
      </c>
      <c r="C23" s="2" t="inlineStr">
        <is>
          <t>endA2Z</t>
        </is>
      </c>
      <c r="D23" s="2" t="inlineStr">
        <is>
          <t>AUT.RAN.001</t>
        </is>
      </c>
      <c r="E23" s="2" t="inlineStr">
        <is>
          <t>Sous la lampe, le bois gris brille. Le livre reste dans la caisse. Il vient dans la poche, papa. Oui, il est bien là. L'osier est calme, maintenant. Bravo, Nino. Ils ont cherché dans la cuisine. La page a un rond de lampe, tout jaune. Dehors, les lumières des maisons s'allument. Le chemin reprend, tout bas.</t>
        </is>
      </c>
      <c r="F23" s="2" t="inlineStr">
        <is>
          <t>Sous la lampe, le bois gris brille. Le livre reste dans la caisse. Il vient dans la poche, papa. Oui, il est bien là. L'osier est calme, maintenant. Bravo, Nino. Ils ont cherché dans la cuisine. La page a un rond de lampe, tout jaune. Dehors, les lumières des maisons s'allument. Le chemin reprend, tout bas.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slow</t>
        </is>
      </c>
      <c r="AA23" s="2" t="n">
        <v>0.92</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narrateur|Sous la lampe, le bois gris brille.
narrateur|Le livre reste dans la caisse.
enfant-m|Il vient dans la poche, papa.
papa|Oui, il est bien là.
maman|L'osier est calme, maintenant.
papa|Bravo, Nino.
narrateur|Ils ont cherché dans la cuisine.
narrateur|La page a un rond de lampe, tout jaune.
narrateur|Dehors, les lumières des maisons s'allument.
narrateur|Le chemin reprend, tout bas.</t>
        </is>
      </c>
    </row>
    <row r="24">
      <c r="A24" s="2" t="inlineStr">
        <is>
          <t>CHK_T0001_P0001_T0002_P0003</t>
        </is>
      </c>
      <c r="B24" s="5" t="inlineStr">
        <is>
          <t>passage</t>
        </is>
      </c>
      <c r="C24" s="2" t="inlineStr">
        <is>
          <t>brA3</t>
        </is>
      </c>
      <c r="D24" s="2" t="inlineStr">
        <is>
          <t>AUT.RAN.001</t>
        </is>
      </c>
      <c r="E24" s="2" t="inlineStr">
        <is>
          <t>La dînette cliquette près de l'évier. Une petite tasse est blanche. La dînette, Nino. Tu la prends ? Oui. Un thé d'orange. Il pose la tasse près du zeste. Ça fait ting, tout petit. Le lièvre voulait une gorgée ? Oui, une toute petite. Il est encore dans l'osier, peut-être. La casserole tic encore, tout bas.</t>
        </is>
      </c>
      <c r="F24" s="2" t="inlineStr">
        <is>
          <t>La dînette cliquette près de l'évier. Une petite tasse est blanche. La dînette, Nino. Tu la prends ? Oui. Un thé d'orange. Il pose la tasse près du zeste. Ça fait ting, tout petit. Le lièvre voulait une gorgée ? Oui, une toute petite. Il est encore dans l'osier, peut-être. La casserole tic encore, tout bas.</t>
        </is>
      </c>
      <c r="G24" s="2" t="inlineStr">
        <is>
          <t>Tom a choisi la dînette. Il y a des miettes sur la table. La dînette reste à sa place, près de papa. papa montre le geste, lentement. Voici le geste : mettre dans la caisse. Tom répète tout bas : &lt;emphasis&gt;ranger&lt;/emphasis&gt;, caisse. On rit un peu.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narrateur|La dînette cliquette près de l'évier.
narrateur|Une petite tasse est blanche.
papa|La dînette, Nino.
papa|Tu la prends ?
enfant-m|Oui.
enfant-m|Un thé d'orange.
narrateur|Il pose la tasse près du zeste.
narrateur|Ça fait ting, tout petit.
maman|Le lièvre voulait une gorgée ?
enfant-m|Oui, une toute petite.
papa|Il est encore dans l'osier, peut-être.
narrateur|La casserole tic encore, tout bas.</t>
        </is>
      </c>
    </row>
    <row r="25">
      <c r="A25" s="2" t="inlineStr">
        <is>
          <t>CHK_T0001_P0001_T0002_P0003_T0003_P0000</t>
        </is>
      </c>
      <c r="B25" s="4" t="inlineStr">
        <is>
          <t>transition_question</t>
        </is>
      </c>
      <c r="C25" s="2" t="inlineStr">
        <is>
          <t>ch3A3</t>
        </is>
      </c>
      <c r="D25" s="2" t="inlineStr">
        <is>
          <t>AUT.RAN.001</t>
        </is>
      </c>
      <c r="E25" s="2" t="inlineStr">
        <is>
          <t>C'est quel moment, pour le chemin ? Le matin. Après la sieste. Ou le soir.</t>
        </is>
      </c>
      <c r="F25" s="2" t="inlineStr">
        <is>
          <t>C'est quel moment, pour le chemin ? Le matin. Après la sieste. Ou le soir.</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maman|C'est quel moment, pour le chemin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pâle, un peu bleue. La caisse d'osier est encore dans la cuisine. Nino glisse une tasse dans l'osier. Toc. Un coin de bois gris reparaît. Une oreille ! Encore un, tout doux. Une tasse glisse encore. Au fond, le petit lièvre attend. Mon lièvre ! Te voilà, petit. Merci, tu l'as trouvé. La petite tasse est encore tiède. Nino le serre contre sa joue. Le réverbère s'est tu, enfin.</t>
        </is>
      </c>
      <c r="F26" s="2" t="inlineStr">
        <is>
          <t>La lumière est pâle, un peu bleue. La caisse d'osier est encore dans la cuisine. Nino glisse une tasse dans l'osier. Toc. Un coin de bois gris reparaît. Une oreille ! Encore un, tout doux. Une tasse glisse encore. Au fond, le petit lièvre attend. Mon lièvre ! Te voilà, petit. Merci, tu l'as trouvé. La petite tasse est encore tiède. Nino le serre contre sa joue. Le réverbère s'est tu, enfin.</t>
        </is>
      </c>
      <c r="G26" s="2" t="inlineStr">
        <is>
          <t>Tom rejoint le matin. La couverture est douce. On dit merci. Cette fin-là est celle de la cuisine, la dînette et le matin. Tom a appris : &lt;emphasis&gt;ranger&lt;/emphasis&gt; après le jeu. Voici le geste : mettre dans la caisse. Tom a entendu : ranger, caisse.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narrateur|La lumière est pâle, un peu bleue.
narrateur|La caisse d'osier est encore dans la cuisine.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narrateur|La petite tasse est encore tiède.
narrateur|Nino le serre contre sa joue.
narrateur|Le réverbère s'est tu, enfin.</t>
        </is>
      </c>
    </row>
    <row r="27">
      <c r="A27" s="2" t="inlineStr">
        <is>
          <t>CHK_T0001_P0001_T0002_P0003_T0003_P0001_F0001</t>
        </is>
      </c>
      <c r="B27" s="7" t="inlineStr">
        <is>
          <t>passage_fin</t>
        </is>
      </c>
      <c r="C27" s="2" t="inlineStr">
        <is>
          <t>endA3X</t>
        </is>
      </c>
      <c r="D27" s="2" t="inlineStr">
        <is>
          <t>AUT.RAN.001</t>
        </is>
      </c>
      <c r="E27" s="2" t="inlineStr">
        <is>
          <t>Dans la poche, le lièvre est trouvé. Une tasse reste dans la caisse. Il vient dans la poche, papa. Oui, il est bien là. L'osier est calme, maintenant. Bravo, Nino. Ils ont cherché dans la cuisine. La petite tasse est encore tiède. La rosée sèche sur le banc de pierre. Le chemin reprend, tout bas.</t>
        </is>
      </c>
      <c r="F27" s="2" t="inlineStr">
        <is>
          <t>Dans la poche, le lièvre est trouvé. Une tasse reste dans la caisse. Il vient dans la poche, papa. Oui, il est bien là. L'osier est calme, maintenant. Bravo, Nino. Ils ont cherché dans la cuisine. La petite tasse est encore tiède. La rosée sèche sur le banc de pierre. Le chemin reprend, tout bas.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slow</t>
        </is>
      </c>
      <c r="AA27" s="2" t="n">
        <v>0.92</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narrateur|Dans la poche, le lièvre est trouvé.
narrateur|Une tasse reste dans la caisse.
enfant-m|Il vient dans la poche, papa.
papa|Oui, il est bien là.
maman|L'osier est calme, maintenant.
papa|Bravo, Nino.
narrateur|Ils ont cherché dans la cuisine.
narrateur|La petite tasse est encore tiède.
narrateur|La rosée sèche sur le banc de pierre.
narrateur|Le chemin reprend, tout bas.</t>
        </is>
      </c>
    </row>
    <row r="28">
      <c r="A28" s="2" t="inlineStr">
        <is>
          <t>CHK_T0001_P0001_T0002_P0003_T0003_P0002</t>
        </is>
      </c>
      <c r="B28" s="5" t="inlineStr">
        <is>
          <t>passage</t>
        </is>
      </c>
      <c r="C28" s="2" t="inlineStr">
        <is>
          <t>endA3Y</t>
        </is>
      </c>
      <c r="D28" s="2" t="inlineStr">
        <is>
          <t>AUT.RAN.001</t>
        </is>
      </c>
      <c r="E28" s="2" t="inlineStr">
        <is>
          <t>La lumière est ronde, un peu chaude. La caisse d'osier est encore dans la cuisine. Nino glisse une tasse dans l'osier. Toc. Un coin de bois gris reparaît. Une oreille ! Encore un, tout doux. Une tasse glisse encore. Au fond, le petit lièvre attend. Mon lièvre ! Te voilà, petit. Merci, tu l'as trouvé. Une cuillère minuscule brille près du zeste. Nino le serre contre sa joue. Le banc de pierre est tiède.</t>
        </is>
      </c>
      <c r="F28" s="2" t="inlineStr">
        <is>
          <t>La lumière est ronde, un peu chaude. La caisse d'osier est encore dans la cuisine. Nino glisse une tasse dans l'osier. Toc. Un coin de bois gris reparaît. Une oreille ! Encore un, tout doux. Une tasse glisse encore. Au fond, le petit lièvre attend. Mon lièvre ! Te voilà, petit. Merci, tu l'as trouvé. Une cuillère minuscule brille près du zeste. Nino le serre contre sa joue. Le banc de pierre est tiède.</t>
        </is>
      </c>
      <c r="G28" s="2" t="inlineStr">
        <is>
          <t>Tom rejoint après la sieste. On entend un oiseau. On souffle doucement. Cette fin-là est celle de la cuisine, la dînette et après la sieste. Tom a appris : &lt;emphasis&gt;ranger&lt;/emphasis&gt; après le jeu. Voici le geste : mettre dans la caisse. Tom a entendu : ranger, caisse.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lumière est ronde, un peu chaude.
narrateur|La caisse d'osier est encore dans la cuisine.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narrateur|Une cuillère minuscule brille près du zeste.
narrateur|Nino le serre contre sa joue.
narrateur|Le banc de pierre est tiède.</t>
        </is>
      </c>
    </row>
    <row r="29">
      <c r="A29" s="2" t="inlineStr">
        <is>
          <t>CHK_T0001_P0001_T0002_P0003_T0003_P0002_F0001</t>
        </is>
      </c>
      <c r="B29" s="7" t="inlineStr">
        <is>
          <t>passage_fin</t>
        </is>
      </c>
      <c r="C29" s="2" t="inlineStr">
        <is>
          <t>endA3Y</t>
        </is>
      </c>
      <c r="D29" s="2" t="inlineStr">
        <is>
          <t>AUT.RAN.001</t>
        </is>
      </c>
      <c r="E29" s="2" t="inlineStr">
        <is>
          <t>Enfin le bois est là, tout doux. Une tasse reste dans la caisse. Il vient dans la poche, papa. Oui, il est bien là. L'osier est calme, maintenant. Bravo, Nino. Ils ont cherché dans la cuisine. Une cuillère minuscule brille près du zeste. Les joues de Nino sont encore un peu chaudes. Le chemin reprend, tout bas.</t>
        </is>
      </c>
      <c r="F29" s="2" t="inlineStr">
        <is>
          <t>Enfin le bois est là, tout doux. Une tasse reste dans la caisse. Il vient dans la poche, papa. Oui, il est bien là. L'osier est calme, maintenant. Bravo, Nino. Ils ont cherché dans la cuisine. Une cuillère minuscule brille près du zeste. Les joues de Nino sont encore un peu chaudes. Le chemin reprend, tout bas.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slow</t>
        </is>
      </c>
      <c r="AA29" s="2" t="n">
        <v>0.92</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narrateur|Enfin le bois est là, tout doux.
narrateur|Une tasse reste dans la caisse.
enfant-m|Il vient dans la poche, papa.
papa|Oui, il est bien là.
maman|L'osier est calme, maintenant.
papa|Bravo, Nino.
narrateur|Ils ont cherché dans la cuisine.
narrateur|Une cuillère minuscule brille près du zeste.
narrateur|Les joues de Nino sont encore un peu chaudes.
narrateur|Le chemin reprend, tout bas.</t>
        </is>
      </c>
    </row>
    <row r="30">
      <c r="A30" s="2" t="inlineStr">
        <is>
          <t>CHK_T0001_P0001_T0002_P0003_T0003_P0003</t>
        </is>
      </c>
      <c r="B30" s="5" t="inlineStr">
        <is>
          <t>passage</t>
        </is>
      </c>
      <c r="C30" s="2" t="inlineStr">
        <is>
          <t>endA3Z</t>
        </is>
      </c>
      <c r="D30" s="2" t="inlineStr">
        <is>
          <t>AUT.RAN.001</t>
        </is>
      </c>
      <c r="E30" s="2" t="inlineStr">
        <is>
          <t>Le réverbère se rallume, tout jaune. La caisse d'osier est encore dans la cuisine. Nino glisse une tasse dans l'osier. Toc. Un coin de bois gris reparaît. Une oreille ! Encore un, tout doux. Une tasse glisse encore. Au fond, le petit lièvre attend. Mon lièvre ! Te voilà, petit. Merci, tu l'as trouvé. La tasse a un reflet orange sur le bord. Nino le serre contre sa joue. La grille de cave est déjà noire.</t>
        </is>
      </c>
      <c r="F30" s="2" t="inlineStr">
        <is>
          <t>Le réverbère se rallume, tout jaune. La caisse d'osier est encore dans la cuisine. Nino glisse une tasse dans l'osier. Toc. Un coin de bois gris reparaît. Une oreille ! Encore un, tout doux. Une tasse glisse encore. Au fond, le petit lièvre attend. Mon lièvre ! Te voilà, petit. Merci, tu l'as trouvé. La tasse a un reflet orange sur le bord. Nino le serre contre sa joue. La grille de cave est déjà noire.</t>
        </is>
      </c>
      <c r="G30" s="2" t="inlineStr">
        <is>
          <t>Tom rejoint le soir. Ça sent le pain chaud. On écoute jusqu'au bout. Cette fin-là est celle de la cuisine, la dînette et le soir. Tom a appris : &lt;emphasis&gt;ranger&lt;/emphasis&gt; après le jeu. Voici le geste : mettre dans la caisse. Tom a entendu : ranger, caisse.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réverbère se rallume, tout jaune.
narrateur|La caisse d'osier est encore dans la cuisine.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narrateur|La tasse a un reflet orange sur le bord.
narrateur|Nino le serre contre sa joue.
narrateur|La grille de cave est déjà noire.</t>
        </is>
      </c>
    </row>
    <row r="31">
      <c r="A31" s="2" t="inlineStr">
        <is>
          <t>CHK_T0001_P0001_T0002_P0003_T0003_P0003_F0001</t>
        </is>
      </c>
      <c r="B31" s="7" t="inlineStr">
        <is>
          <t>passage_fin</t>
        </is>
      </c>
      <c r="C31" s="2" t="inlineStr">
        <is>
          <t>endA3Z</t>
        </is>
      </c>
      <c r="D31" s="2" t="inlineStr">
        <is>
          <t>AUT.RAN.001</t>
        </is>
      </c>
      <c r="E31" s="2" t="inlineStr">
        <is>
          <t>Voilà le lièvre, contre le cartable. Une tasse reste dans la caisse. Il vient dans la poche, papa. Oui, il est bien là. L'osier est calme, maintenant. Bravo, Nino. Ils ont cherché dans la cuisine. La tasse a un reflet orange sur le bord. Dehors, les lumières des maisons s'allument. Le chemin reprend, tout bas.</t>
        </is>
      </c>
      <c r="F31" s="2" t="inlineStr">
        <is>
          <t>Voilà le lièvre, contre le cartable. Une tasse reste dans la caisse. Il vient dans la poche, papa. Oui, il est bien là. L'osier est calme, maintenant. Bravo, Nino. Ils ont cherché dans la cuisine. La tasse a un reflet orange sur le bord. Dehors, les lumières des maisons s'allument. Le chemin reprend, tout bas.</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slow</t>
        </is>
      </c>
      <c r="AA31" s="2" t="n">
        <v>0.92</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narrateur|Voilà le lièvre, contre le cartable.
narrateur|Une tasse reste dans la caisse.
enfant-m|Il vient dans la poche, papa.
papa|Oui, il est bien là.
maman|L'osier est calme, maintenant.
papa|Bravo, Nino.
narrateur|Ils ont cherché dans la cuisine.
narrateur|La tasse a un reflet orange sur le bord.
narrateur|Dehors, les lumières des maisons s'allument.
narrateur|Le chemin reprend, tout bas.</t>
        </is>
      </c>
    </row>
    <row r="32">
      <c r="A32" s="2" t="inlineStr">
        <is>
          <t>CHK_T0001_P0002</t>
        </is>
      </c>
      <c r="B32" s="5" t="inlineStr">
        <is>
          <t>passage</t>
        </is>
      </c>
      <c r="C32" s="2" t="inlineStr">
        <is>
          <t>brB</t>
        </is>
      </c>
      <c r="D32" s="2" t="inlineStr">
        <is>
          <t>AUT.RAN.001</t>
        </is>
      </c>
      <c r="E32" s="2" t="inlineStr">
        <is>
          <t>Nino ouvre la porte du jardin. L'herbe est encore mouillée, tout bas. La grille de cave est froide et noire. Ça sent le foin de l'osier, dehors. Le lièvre voulait l'herbe. La caisse est posée près du pas. Une feuille jaune colle encore au bois. Nino pose un doigt sur l'herbe. Une goutte lui touche le poignet. Il n'est pas dans l'herbe. Dans l'osier, peut-être. Un cube a glissé près de la grille. On peut voir dessous, tout doux. Un moineau secoue une aile, sur le toit.</t>
        </is>
      </c>
      <c r="F32" s="2" t="inlineStr">
        <is>
          <t>Nino ouvre la porte du jardin. L'herbe est encore mouillée, tout bas. La grille de cave est froide et noire. Ça sent le foin de l'osier, dehors. Le lièvre voulait l'herbe. La caisse est posée près du pas. Une feuille jaune colle encore au bois. Nino pose un doigt sur l'herbe. Une goutte lui touche le poignet. Il n'est pas dans l'herbe. Dans l'osier, peut-être. Un cube a glissé près de la grille. On peut voir dessous, tout doux. Un moineau secoue une aile, sur le toit.</t>
        </is>
      </c>
      <c r="G32" s="2" t="inlineStr">
        <is>
          <t>Tom va vers le jardin. L'eau coule, tout petit bruit. papa sourit. Ici, c'est le jardin. Ce n'est pas comme les autres endroits. Tom se souvient : &lt;emphasis&gt;ranger&lt;/emphasis&gt;, caisse. Voici le geste : mettre dans la caisse. On souffle doucement.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narrateur|Nino ouvre la porte du jardin.
narrateur|L'herbe est encore mouillée, tout bas.
narrateur|La grille de cave est froide et noire.
narrateur|Ça sent le foin de l'osier, dehors.
enfant-m|Le lièvre voulait l'herbe.
papa|La caisse est posée près du pas.
maman|Une feuille jaune colle encore au bois.
narrateur|Nino pose un doigt sur l'herbe.
narrateur|Une goutte lui touche le poignet.
enfant-m|Il n'est pas dans l'herbe.
papa|Dans l'osier, peut-être.
narrateur|Un cube a glissé près de la grille.
maman|On peut voir dessous, tout doux.
narrateur|Un moineau secoue une aile, sur le toit.</t>
        </is>
      </c>
      <c r="AX32" t="inlineStr">
        <is>
          <t>pluie</t>
        </is>
      </c>
    </row>
    <row r="33">
      <c r="A33" s="2" t="inlineStr">
        <is>
          <t>CHK_T0001_P0002_Q0001</t>
        </is>
      </c>
      <c r="B33" s="6" t="inlineStr">
        <is>
          <t>passage_question</t>
        </is>
      </c>
      <c r="C33" s="2" t="inlineStr">
        <is>
          <t>qB</t>
        </is>
      </c>
      <c r="D33" s="2" t="inlineStr">
        <is>
          <t>AUT.RAN.001</t>
        </is>
      </c>
      <c r="E33" s="2" t="inlineStr">
        <is>
          <t>L'herbe a gardé une goutte, tout près. Le petit lièvre est où ?</t>
        </is>
      </c>
      <c r="F33" s="2" t="inlineStr">
        <is>
          <t>L'herbe a gardé une goutte, tout près. Le petit lièvre est où ?</t>
        </is>
      </c>
      <c r="G33" s="2" t="inlineStr">
        <is>
          <t>Que fait-on ? &lt;emphasis&gt;ranger&lt;/emphasis&gt; après le jeu.</t>
        </is>
      </c>
      <c r="H33" s="2" t="inlineStr">
        <is>
          <t>lièvre</t>
        </is>
      </c>
      <c r="I33" s="2" t="inlineStr">
        <is>
          <t>lièvre | le lièvre | dans la caisse | au fond | l'osier | sous les jouets | dessous</t>
        </is>
      </c>
      <c r="J33" s="2" t="inlineStr">
        <is>
          <t>Oui, c'est la bonne réponse.</t>
        </is>
      </c>
      <c r="K33" s="2" t="inlineStr">
        <is>
          <t>Tu étais presque.</t>
        </is>
      </c>
      <c r="L33" s="2" t="inlineStr">
        <is>
          <t>Il cherche dans l'osier. Où est le lièvre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narrateur|L'herbe a gardé une goutte, tout près.
papa|Le petit lièvre est où ?</t>
        </is>
      </c>
    </row>
    <row r="34">
      <c r="A34" s="2" t="inlineStr">
        <is>
          <t>CHK_T0001_P0002_C0001</t>
        </is>
      </c>
      <c r="B34" s="5" t="inlineStr">
        <is>
          <t>passage</t>
        </is>
      </c>
      <c r="C34" s="2" t="inlineStr">
        <is>
          <t>qB</t>
        </is>
      </c>
      <c r="D34" s="2" t="inlineStr">
        <is>
          <t>AUT.RAN.001</t>
        </is>
      </c>
      <c r="E34" s="2" t="inlineStr">
        <is>
          <t>Nino se penche vers l'osier. Au fond, peut-être. Oui. On peut voir dessous. Une feuille, puis un cube. Le moineau est parti du toit. Merci, Nino.</t>
        </is>
      </c>
      <c r="F34" s="2" t="inlineStr">
        <is>
          <t>Nino se penche vers l'osier. Au fond, peut-être. Oui. On peut voir dessous. Une feuille, puis un cube. Le moineau est parti du toit. Merci, Nino.</t>
        </is>
      </c>
      <c r="G34" s="2" t="inlineStr">
        <is>
          <t>Oui. Voici le geste : mettre dans la caisse. Tom respire. Tom retient : &lt;emphasis&gt;ranger&lt;/emphasis&gt;, caisse.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narrateur|Nino se penche vers l'osier.
enfant-m|Au fond, peut-être.
maman|Oui.
maman|On peut voir dessous.
papa|Une feuille, puis un cube.
narrateur|Le moineau est parti du toit.
maman|Merci, Nino.</t>
        </is>
      </c>
    </row>
    <row r="35">
      <c r="A35" s="2" t="inlineStr">
        <is>
          <t>CHK_T0001_P0002_T0002_P0000</t>
        </is>
      </c>
      <c r="B35" s="4" t="inlineStr">
        <is>
          <t>transition_question</t>
        </is>
      </c>
      <c r="C35" s="2" t="inlineStr">
        <is>
          <t>ch2B</t>
        </is>
      </c>
      <c r="D35" s="2" t="inlineStr">
        <is>
          <t>AUT.RAN.001</t>
        </is>
      </c>
      <c r="E35" s="2" t="inlineStr">
        <is>
          <t>Tu prends quel jeu ? Les cubes. Le livre. Ou la dînette.</t>
        </is>
      </c>
      <c r="F35" s="2" t="inlineStr">
        <is>
          <t>Tu prends quel jeu ? Les cubes. Le livre. Ou la dînette.</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papa|Tu prends quel jeu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Les cubes attendent près de la grille. Un cube a une goutte d'herbe dessus. Les cubes, Nino. Tu les prends ? Oui. Un pont, pour le lièvre. Il pose deux cubes sur une pierre. L'osier sent le foin, tout près. Le pont est petit, et droit. Il n'est pas encore dessus. Dans la caisse, peut-être. Une feuille jaune tremble sur le cube.</t>
        </is>
      </c>
      <c r="F36" s="2" t="inlineStr">
        <is>
          <t>Les cubes attendent près de la grille. Un cube a une goutte d'herbe dessus. Les cubes, Nino. Tu les prends ? Oui. Un pont, pour le lièvre. Il pose deux cubes sur une pierre. L'osier sent le foin, tout près. Le pont est petit, et droit. Il n'est pas encore dessus. Dans la caisse, peut-être. Une feuille jaune tremble sur le cube.</t>
        </is>
      </c>
      <c r="G36" s="2" t="inlineStr">
        <is>
          <t>Tom a choisi les cubes. Un chat miaule une fois. Les cubes reste à sa place, près de papa. papa montre le geste, lentement. Voici le geste : mettre dans la caisse. Tom répète tout bas : &lt;emphasis&gt;ranger&lt;/emphasis&gt;, caisse. On attend son tour.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narrateur|Les cubes attendent près de la grille.
narrateur|Un cube a une goutte d'herbe dessus.
maman|Les cubes, Nino.
maman|Tu les prends ?
enfant-m|Oui.
enfant-m|Un pont, pour le lièvre.
narrateur|Il pose deux cubes sur une pierre.
narrateur|L'osier sent le foin, tout près.
papa|Le pont est petit, et droit.
enfant-m|Il n'est pas encore dessus.
maman|Dans la caisse, peut-être.
narrateur|Une feuille jaune tremble sur le cube.</t>
        </is>
      </c>
    </row>
    <row r="37">
      <c r="A37" s="2" t="inlineStr">
        <is>
          <t>CHK_T0001_P0002_T0002_P0001_T0003_P0000</t>
        </is>
      </c>
      <c r="B37" s="4" t="inlineStr">
        <is>
          <t>transition_question</t>
        </is>
      </c>
      <c r="C37" s="2" t="inlineStr">
        <is>
          <t>ch3B1</t>
        </is>
      </c>
      <c r="D37" s="2" t="inlineStr">
        <is>
          <t>AUT.RAN.001</t>
        </is>
      </c>
      <c r="E37" s="2" t="inlineStr">
        <is>
          <t>C'est quel moment, pour le chemin ? Le matin. Après la sieste. Ou le soir.</t>
        </is>
      </c>
      <c r="F37" s="2" t="inlineStr">
        <is>
          <t>C'est quel moment, pour le chemin ? Le matin. Après la sieste. Ou le soir.</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maman|C'est quel moment, pour le chemin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pâle, un peu bleue. La caisse d'osier est encore dans le jardin. Nino glisse un cube dans l'osier. Toc. Un coin de bois gris reparaît. Une oreille ! Encore un, tout doux. Un cube glisse encore. Au fond, le petit lièvre attend. Mon lièvre ! Te voilà, petit. Merci, tu l'as trouvé. Une goutte d'herbe sèche sur un cube. Nino le serre contre sa joue. Le réverbère s'est tu, enfin.</t>
        </is>
      </c>
      <c r="F38" s="2" t="inlineStr">
        <is>
          <t>La lumière est pâle, un peu bleue. La caisse d'osier est encore dans le jardin. Nino glisse un cube dans l'osier. Toc. Un coin de bois gris reparaît. Une oreille ! Encore un, tout doux. Un cube glisse encore. Au fond, le petit lièvre attend. Mon lièvre ! Te voilà, petit. Merci, tu l'as trouvé. Une goutte d'herbe sèche sur un cube. Nino le serre contre sa joue. Le réverbère s'est tu, enfin.</t>
        </is>
      </c>
      <c r="G38" s="2" t="inlineStr">
        <is>
          <t>Tom rejoint le matin. Les chaussures font toc toc. On souffle doucement. Cette fin-là est celle de le jardin, les cubes et le matin. Tom a appris : &lt;emphasis&gt;ranger&lt;/emphasis&gt; après le jeu. Voici le geste : mettre dans la caisse. Tom a entendu : ranger, caisse.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narrateur|La lumière est pâle, un peu bleue.
narrateur|La caisse d'osier est encore dans le jardin.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narrateur|Une goutte d'herbe sèche sur un cube.
narrateur|Nino le serre contre sa joue.
narrateur|Le réverbère s'est tu, enfin.</t>
        </is>
      </c>
    </row>
    <row r="39">
      <c r="A39" s="2" t="inlineStr">
        <is>
          <t>CHK_T0001_P0002_T0002_P0001_T0003_P0001_F0001</t>
        </is>
      </c>
      <c r="B39" s="7" t="inlineStr">
        <is>
          <t>passage_fin</t>
        </is>
      </c>
      <c r="C39" s="2" t="inlineStr">
        <is>
          <t>endB1X</t>
        </is>
      </c>
      <c r="D39" s="2" t="inlineStr">
        <is>
          <t>AUT.RAN.001</t>
        </is>
      </c>
      <c r="E39" s="2" t="inlineStr">
        <is>
          <t>Les oreilles de bois sont lisses, encore. Un cube reste dans la caisse. Il vient dans la poche, papa. Oui, il est bien là. L'osier est calme, maintenant. Bravo, Nino. Ils ont cherché dans le jardin. Une goutte d'herbe sèche sur un cube. La rosée sèche sur le banc de pierre. Le chemin reprend, tout bas.</t>
        </is>
      </c>
      <c r="F39" s="2" t="inlineStr">
        <is>
          <t>Les oreilles de bois sont lisses, encore. Un cube reste dans la caisse. Il vient dans la poche, papa. Oui, il est bien là. L'osier est calme, maintenant. Bravo, Nino. Ils ont cherché dans le jardin. Une goutte d'herbe sèche sur un cube. La rosée sèche sur le banc de pierre. Le chemin reprend, tout bas.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slow</t>
        </is>
      </c>
      <c r="AA39" s="2" t="n">
        <v>0.92</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narrateur|Les oreilles de bois sont lisses, encore.
narrateur|Un cube reste dans la caisse.
enfant-m|Il vient dans la poche, papa.
papa|Oui, il est bien là.
maman|L'osier est calme, maintenant.
papa|Bravo, Nino.
narrateur|Ils ont cherché dans le jardin.
narrateur|Une goutte d'herbe sèche sur un cube.
narrateur|La rosée sèche sur le banc de pierre.
narrateur|Le chemin reprend, tout bas.</t>
        </is>
      </c>
    </row>
    <row r="40">
      <c r="A40" s="2" t="inlineStr">
        <is>
          <t>CHK_T0001_P0002_T0002_P0001_T0003_P0002</t>
        </is>
      </c>
      <c r="B40" s="5" t="inlineStr">
        <is>
          <t>passage</t>
        </is>
      </c>
      <c r="C40" s="2" t="inlineStr">
        <is>
          <t>endB1Y</t>
        </is>
      </c>
      <c r="D40" s="2" t="inlineStr">
        <is>
          <t>AUT.RAN.001</t>
        </is>
      </c>
      <c r="E40" s="2" t="inlineStr">
        <is>
          <t>La lumière est ronde, un peu chaude. La caisse d'osier est encore dans le jardin. Nino glisse un cube dans l'osier. Toc. Un coin de bois gris reparaît. Une oreille ! Encore un, tout doux. Un cube glisse encore. Au fond, le petit lièvre attend. Mon lièvre ! Te voilà, petit. Merci, tu l'as trouvé. Le cube a gardé la chaleur de la sieste. Nino le serre contre sa joue. Le banc de pierre est tiède.</t>
        </is>
      </c>
      <c r="F40" s="2" t="inlineStr">
        <is>
          <t>La lumière est ronde, un peu chaude. La caisse d'osier est encore dans le jardin. Nino glisse un cube dans l'osier. Toc. Un coin de bois gris reparaît. Une oreille ! Encore un, tout doux. Un cube glisse encore. Au fond, le petit lièvre attend. Mon lièvre ! Te voilà, petit. Merci, tu l'as trouvé. Le cube a gardé la chaleur de la sieste. Nino le serre contre sa joue. Le banc de pierre est tiède.</t>
        </is>
      </c>
      <c r="G40" s="2" t="inlineStr">
        <is>
          <t>Tom rejoint après la sieste. La couverture est douce. On écoute jusqu'au bout. Cette fin-là est celle de le jardin, les cubes et après la sieste. Tom a appris : &lt;emphasis&gt;ranger&lt;/emphasis&gt; après le jeu. Voici le geste : mettre dans la caisse. Tom a entendu : ranger, caisse.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lumière est ronde, un peu chaude.
narrateur|La caisse d'osier est encore dans le jardin.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narrateur|Le cube a gardé la chaleur de la sieste.
narrateur|Nino le serre contre sa joue.
narrateur|Le banc de pierre est tiède.</t>
        </is>
      </c>
    </row>
    <row r="41">
      <c r="A41" s="2" t="inlineStr">
        <is>
          <t>CHK_T0001_P0002_T0002_P0001_T0003_P0002_F0001</t>
        </is>
      </c>
      <c r="B41" s="7" t="inlineStr">
        <is>
          <t>passage_fin</t>
        </is>
      </c>
      <c r="C41" s="2" t="inlineStr">
        <is>
          <t>endB1Y</t>
        </is>
      </c>
      <c r="D41" s="2" t="inlineStr">
        <is>
          <t>AUT.RAN.001</t>
        </is>
      </c>
      <c r="E41" s="2" t="inlineStr">
        <is>
          <t>Nino glisse le lièvre dans la poche. Un cube reste dans la caisse. Il vient dans la poche, papa. Oui, il est bien là. L'osier est calme, maintenant. Bravo, Nino. Ils ont cherché dans le jardin. Le cube a gardé la chaleur de la sieste. Les joues de Nino sont encore un peu chaudes. Le chemin reprend, tout bas.</t>
        </is>
      </c>
      <c r="F41" s="2" t="inlineStr">
        <is>
          <t>Nino glisse le lièvre dans la poche. Un cube reste dans la caisse. Il vient dans la poche, papa. Oui, il est bien là. L'osier est calme, maintenant. Bravo, Nino. Ils ont cherché dans le jardin. Le cube a gardé la chaleur de la sieste. Les joues de Nino sont encore un peu chaudes. Le chemin reprend, tout bas.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slow</t>
        </is>
      </c>
      <c r="AA41" s="2" t="n">
        <v>0.92</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narrateur|Nino glisse le lièvre dans la poche.
narrateur|Un cube reste dans la caisse.
enfant-m|Il vient dans la poche, papa.
papa|Oui, il est bien là.
maman|L'osier est calme, maintenant.
papa|Bravo, Nino.
narrateur|Ils ont cherché dans le jardin.
narrateur|Le cube a gardé la chaleur de la sieste.
narrateur|Les joues de Nino sont encore un peu chaudes.
narrateur|Le chemin reprend, tout bas.</t>
        </is>
      </c>
    </row>
    <row r="42">
      <c r="A42" s="2" t="inlineStr">
        <is>
          <t>CHK_T0001_P0002_T0002_P0001_T0003_P0003</t>
        </is>
      </c>
      <c r="B42" s="5" t="inlineStr">
        <is>
          <t>passage</t>
        </is>
      </c>
      <c r="C42" s="2" t="inlineStr">
        <is>
          <t>endB1Z</t>
        </is>
      </c>
      <c r="D42" s="2" t="inlineStr">
        <is>
          <t>AUT.RAN.001</t>
        </is>
      </c>
      <c r="E42" s="2" t="inlineStr">
        <is>
          <t>Le réverbère se rallume, tout jaune. La caisse d'osier est encore dans le jardin. Nino glisse un cube dans l'osier. Toc. Un coin de bois gris reparaît. Une oreille ! Encore un, tout doux. Un cube glisse encore. Au fond, le petit lièvre attend. Mon lièvre ! Te voilà, petit. Merci, tu l'as trouvé. Un cube bleu a un grain de nuit. Nino le serre contre sa joue. La grille de cave est déjà noire.</t>
        </is>
      </c>
      <c r="F42" s="2" t="inlineStr">
        <is>
          <t>Le réverbère se rallume, tout jaune. La caisse d'osier est encore dans le jardin. Nino glisse un cube dans l'osier. Toc. Un coin de bois gris reparaît. Une oreille ! Encore un, tout doux. Un cube glisse encore. Au fond, le petit lièvre attend. Mon lièvre ! Te voilà, petit. Merci, tu l'as trouvé. Un cube bleu a un grain de nuit. Nino le serre contre sa joue. La grille de cave est déjà noire.</t>
        </is>
      </c>
      <c r="G42" s="2" t="inlineStr">
        <is>
          <t>Tom rejoint le soir. On entend un oiseau. On attend son tour. Cette fin-là est celle de le jardin, les cubes et le soir. Tom a appris : &lt;emphasis&gt;ranger&lt;/emphasis&gt; après le jeu. Voici le geste : mettre dans la caisse. Tom a entendu : ranger, caisse.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réverbère se rallume, tout jaune.
narrateur|La caisse d'osier est encore dans le jardin.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narrateur|Un cube bleu a un grain de nuit.
narrateur|Nino le serre contre sa joue.
narrateur|La grille de cave est déjà noire.</t>
        </is>
      </c>
    </row>
    <row r="43">
      <c r="A43" s="2" t="inlineStr">
        <is>
          <t>CHK_T0001_P0002_T0002_P0001_T0003_P0003_F0001</t>
        </is>
      </c>
      <c r="B43" s="7" t="inlineStr">
        <is>
          <t>passage_fin</t>
        </is>
      </c>
      <c r="C43" s="2" t="inlineStr">
        <is>
          <t>endB1Z</t>
        </is>
      </c>
      <c r="D43" s="2" t="inlineStr">
        <is>
          <t>AUT.RAN.001</t>
        </is>
      </c>
      <c r="E43" s="2" t="inlineStr">
        <is>
          <t>Le petit bois sent encore le foin. Un cube reste dans la caisse. Il vient dans la poche, papa. Oui, il est bien là. L'osier est calme, maintenant. Bravo, Nino. Ils ont cherché dans le jardin. Un cube bleu a un grain de nuit. Dehors, les lumières des maisons s'allument. Le chemin reprend, tout bas.</t>
        </is>
      </c>
      <c r="F43" s="2" t="inlineStr">
        <is>
          <t>Le petit bois sent encore le foin. Un cube reste dans la caisse. Il vient dans la poche, papa. Oui, il est bien là. L'osier est calme, maintenant. Bravo, Nino. Ils ont cherché dans le jardin. Un cube bleu a un grain de nuit. Dehors, les lumières des maisons s'allument. Le chemin reprend, tout bas.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slow</t>
        </is>
      </c>
      <c r="AA43" s="2" t="n">
        <v>0.92</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petit bois sent encore le foin.
narrateur|Un cube reste dans la caisse.
enfant-m|Il vient dans la poche, papa.
papa|Oui, il est bien là.
maman|L'osier est calme, maintenant.
papa|Bravo, Nino.
narrateur|Ils ont cherché dans le jardin.
narrateur|Un cube bleu a un grain de nuit.
narrateur|Dehors, les lumières des maisons s'allument.
narrateur|Le chemin reprend, tout bas.</t>
        </is>
      </c>
    </row>
    <row r="44">
      <c r="A44" s="2" t="inlineStr">
        <is>
          <t>CHK_T0001_P0002_T0002_P0002</t>
        </is>
      </c>
      <c r="B44" s="5" t="inlineStr">
        <is>
          <t>passage</t>
        </is>
      </c>
      <c r="C44" s="2" t="inlineStr">
        <is>
          <t>brB2</t>
        </is>
      </c>
      <c r="D44" s="2" t="inlineStr">
        <is>
          <t>AUT.RAN.001</t>
        </is>
      </c>
      <c r="E44" s="2" t="inlineStr">
        <is>
          <t>Le livre est sur le pas de la porte. Une page est un peu cornée, par le vent. Le livre, Nino. Tu le prends ? Oui. Le livre. Il le serre contre le manteau. Une goutte d'herbe y brille, un instant. Le lièvre de la page regarde le jardin. Le mien voulait l'herbe. Il est encore dans l'osier, peut-être. Le moineau est revenu, tout loin.</t>
        </is>
      </c>
      <c r="F44" s="2" t="inlineStr">
        <is>
          <t>Le livre est sur le pas de la porte. Une page est un peu cornée, par le vent. Le livre, Nino. Tu le prends ? Oui. Le livre. Il le serre contre le manteau. Une goutte d'herbe y brille, un instant. Le lièvre de la page regarde le jardin. Le mien voulait l'herbe. Il est encore dans l'osier, peut-être. Le moineau est revenu, tout loin.</t>
        </is>
      </c>
      <c r="G44" s="2" t="inlineStr">
        <is>
          <t>Tom a choisi le livre. Les chaussures font toc toc. Le livre reste à sa place, près de papa. papa montre le geste, lentement. Voici le geste : mettre dans la caisse. Tom répète tout bas : &lt;emphasis&gt;ranger&lt;/emphasis&gt;, caisse. On montre du doigt, sans courir.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livre est sur le pas de la porte.
narrateur|Une page est un peu cornée, par le vent.
papa|Le livre, Nino.
papa|Tu le prends ?
enfant-m|Oui.
enfant-m|Le livre.
narrateur|Il le serre contre le manteau.
narrateur|Une goutte d'herbe y brille, un instant.
maman|Le lièvre de la page regarde le jardin.
enfant-m|Le mien voulait l'herbe.
papa|Il est encore dans l'osier, peut-être.
narrateur|Le moineau est revenu, tout loin.</t>
        </is>
      </c>
    </row>
    <row r="45">
      <c r="A45" s="2" t="inlineStr">
        <is>
          <t>CHK_T0001_P0002_T0002_P0002_T0003_P0000</t>
        </is>
      </c>
      <c r="B45" s="4" t="inlineStr">
        <is>
          <t>transition_question</t>
        </is>
      </c>
      <c r="C45" s="2" t="inlineStr">
        <is>
          <t>ch3B2</t>
        </is>
      </c>
      <c r="D45" s="2" t="inlineStr">
        <is>
          <t>AUT.RAN.001</t>
        </is>
      </c>
      <c r="E45" s="2" t="inlineStr">
        <is>
          <t>C'est quel moment, pour le chemin ? Le matin. Après la sieste. Ou le soir.</t>
        </is>
      </c>
      <c r="F45" s="2" t="inlineStr">
        <is>
          <t>C'est quel moment, pour le chemin ? Le matin. Après la sieste. Ou le soir.</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maman|C'est quel moment, pour le chemin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pâle, un peu bleue. La caisse d'osier est encore dans le jardin. Nino glisse le livre dans l'osier. Toc. Un coin de bois gris reparaît. Une oreille ! Encore un, tout doux. Le livre glisse encore. Au fond, le petit lièvre attend. Mon lièvre ! Te voilà, petit. Merci, tu l'as trouvé. Le livre a une page un peu fraîche. Nino le serre contre sa joue. Le réverbère s'est tu, enfin.</t>
        </is>
      </c>
      <c r="F46" s="2" t="inlineStr">
        <is>
          <t>La lumière est pâle, un peu bleue. La caisse d'osier est encore dans le jardin. Nino glisse le livre dans l'osier. Toc. Un coin de bois gris reparaît. Une oreille ! Encore un, tout doux. Le livre glisse encore. Au fond, le petit lièvre attend. Mon lièvre ! Te voilà, petit. Merci, tu l'as trouvé. Le livre a une page un peu fraîche. Nino le serre contre sa joue. Le réverbère s'est tu, enfin.</t>
        </is>
      </c>
      <c r="G46" s="2" t="inlineStr">
        <is>
          <t>Tom rejoint le matin. La couverture est douce. On souffle doucement. Cette fin-là est celle de le jardin, le livre et le matin. Tom a appris : &lt;emphasis&gt;ranger&lt;/emphasis&gt; après le jeu. Voici le geste : mettre dans la caisse. Tom a entendu : ranger, caisse.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narrateur|La lumière est pâle, un peu bleue.
narrateur|La caisse d'osier est encore dans le jardin.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narrateur|Le livre a une page un peu fraîche.
narrateur|Nino le serre contre sa joue.
narrateur|Le réverbère s'est tu, enfin.</t>
        </is>
      </c>
    </row>
    <row r="47">
      <c r="A47" s="2" t="inlineStr">
        <is>
          <t>CHK_T0001_P0002_T0002_P0002_T0003_P0001_F0001</t>
        </is>
      </c>
      <c r="B47" s="7" t="inlineStr">
        <is>
          <t>passage_fin</t>
        </is>
      </c>
      <c r="C47" s="2" t="inlineStr">
        <is>
          <t>endB2X</t>
        </is>
      </c>
      <c r="D47" s="2" t="inlineStr">
        <is>
          <t>AUT.RAN.001</t>
        </is>
      </c>
      <c r="E47" s="2" t="inlineStr">
        <is>
          <t>Contre le zeste, le lièvre a voyagé. Le livre reste dans la caisse. Il vient dans la poche, papa. Oui, il est bien là. L'osier est calme, maintenant. Bravo, Nino. Ils ont cherché dans le jardin. Le livre a une page un peu fraîche. La rosée sèche sur le banc de pierre. Le chemin reprend, tout bas.</t>
        </is>
      </c>
      <c r="F47" s="2" t="inlineStr">
        <is>
          <t>Contre le zeste, le lièvre a voyagé. Le livre reste dans la caisse. Il vient dans la poche, papa. Oui, il est bien là. L'osier est calme, maintenant. Bravo, Nino. Ils ont cherché dans le jardin. Le livre a une page un peu fraîche. La rosée sèche sur le banc de pierre. Le chemin reprend, tout bas.</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slow</t>
        </is>
      </c>
      <c r="AA47" s="2" t="n">
        <v>0.92</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narrateur|Contre le zeste, le lièvre a voyagé.
narrateur|Le livre reste dans la caisse.
enfant-m|Il vient dans la poche, papa.
papa|Oui, il est bien là.
maman|L'osier est calme, maintenant.
papa|Bravo, Nino.
narrateur|Ils ont cherché dans le jardin.
narrateur|Le livre a une page un peu fraîche.
narrateur|La rosée sèche sur le banc de pierre.
narrateur|Le chemin reprend, tout bas.</t>
        </is>
      </c>
    </row>
    <row r="48">
      <c r="A48" s="2" t="inlineStr">
        <is>
          <t>CHK_T0001_P0002_T0002_P0002_T0003_P0002</t>
        </is>
      </c>
      <c r="B48" s="5" t="inlineStr">
        <is>
          <t>passage</t>
        </is>
      </c>
      <c r="C48" s="2" t="inlineStr">
        <is>
          <t>endB2Y</t>
        </is>
      </c>
      <c r="D48" s="2" t="inlineStr">
        <is>
          <t>AUT.RAN.001</t>
        </is>
      </c>
      <c r="E48" s="2" t="inlineStr">
        <is>
          <t>La lumière est ronde, un peu chaude. La caisse d'osier est encore dans le jardin. Nino glisse le livre dans l'osier. Toc. Un coin de bois gris reparaît. Une oreille ! Encore un, tout doux. Le livre glisse encore. Au fond, le petit lièvre attend. Mon lièvre ! Te voilà, petit. Merci, tu l'as trouvé. Une goutte a séché sur la couverture. Nino le serre contre sa joue. Le banc de pierre est tiède.</t>
        </is>
      </c>
      <c r="F48" s="2" t="inlineStr">
        <is>
          <t>La lumière est ronde, un peu chaude. La caisse d'osier est encore dans le jardin. Nino glisse le livre dans l'osier. Toc. Un coin de bois gris reparaît. Une oreille ! Encore un, tout doux. Le livre glisse encore. Au fond, le petit lièvre attend. Mon lièvre ! Te voilà, petit. Merci, tu l'as trouvé. Une goutte a séché sur la couverture. Nino le serre contre sa joue. Le banc de pierre est tiède.</t>
        </is>
      </c>
      <c r="G48" s="2" t="inlineStr">
        <is>
          <t>Tom rejoint après la sieste. On entend un oiseau. On écoute jusqu'au bout. Cette fin-là est celle de le jardin, le livre et après la sieste. Tom a appris : &lt;emphasis&gt;ranger&lt;/emphasis&gt; après le jeu. Voici le geste : mettre dans la caisse. Tom a entendu : ranger, caisse.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lumière est ronde, un peu chaude.
narrateur|La caisse d'osier est encore dans le jardin.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narrateur|Une goutte a séché sur la couverture.
narrateur|Nino le serre contre sa joue.
narrateur|Le banc de pierre est tiède.</t>
        </is>
      </c>
    </row>
    <row r="49">
      <c r="A49" s="2" t="inlineStr">
        <is>
          <t>CHK_T0001_P0002_T0002_P0002_T0003_P0002_F0001</t>
        </is>
      </c>
      <c r="B49" s="7" t="inlineStr">
        <is>
          <t>passage_fin</t>
        </is>
      </c>
      <c r="C49" s="2" t="inlineStr">
        <is>
          <t>endB2Y</t>
        </is>
      </c>
      <c r="D49" s="2" t="inlineStr">
        <is>
          <t>AUT.RAN.001</t>
        </is>
      </c>
      <c r="E49" s="2" t="inlineStr">
        <is>
          <t>Une goutte d'herbe sèche sur l'oreille. Le livre reste dans la caisse. Il vient dans la poche, papa. Oui, il est bien là. L'osier est calme, maintenant. Bravo, Nino. Ils ont cherché dans le jardin. Une goutte a séché sur la couverture. Les joues de Nino sont encore un peu chaudes. Le chemin reprend, tout bas.</t>
        </is>
      </c>
      <c r="F49" s="2" t="inlineStr">
        <is>
          <t>Une goutte d'herbe sèche sur l'oreille. Le livre reste dans la caisse. Il vient dans la poche, papa. Oui, il est bien là. L'osier est calme, maintenant. Bravo, Nino. Ils ont cherché dans le jardin. Une goutte a séché sur la couverture. Les joues de Nino sont encore un peu chaudes. Le chemin reprend, tout bas.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slow</t>
        </is>
      </c>
      <c r="AA49" s="2" t="n">
        <v>0.92</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narrateur|Une goutte d'herbe sèche sur l'oreille.
narrateur|Le livre reste dans la caisse.
enfant-m|Il vient dans la poche, papa.
papa|Oui, il est bien là.
maman|L'osier est calme, maintenant.
papa|Bravo, Nino.
narrateur|Ils ont cherché dans le jardin.
narrateur|Une goutte a séché sur la couverture.
narrateur|Les joues de Nino sont encore un peu chaudes.
narrateur|Le chemin reprend, tout bas.</t>
        </is>
      </c>
    </row>
    <row r="50">
      <c r="A50" s="2" t="inlineStr">
        <is>
          <t>CHK_T0001_P0002_T0002_P0002_T0003_P0003</t>
        </is>
      </c>
      <c r="B50" s="5" t="inlineStr">
        <is>
          <t>passage</t>
        </is>
      </c>
      <c r="C50" s="2" t="inlineStr">
        <is>
          <t>endB2Z</t>
        </is>
      </c>
      <c r="D50" s="2" t="inlineStr">
        <is>
          <t>AUT.RAN.001</t>
        </is>
      </c>
      <c r="E50" s="2" t="inlineStr">
        <is>
          <t>Le réverbère se rallume, tout jaune. La caisse d'osier est encore dans le jardin. Nino glisse le livre dans l'osier. Toc. Un coin de bois gris reparaît. Une oreille ! Encore un, tout doux. Le livre glisse encore. Au fond, le petit lièvre attend. Mon lièvre ! Te voilà, petit. Merci, tu l'as trouvé. Le livre voit les lumières du village. Nino le serre contre sa joue. La grille de cave est déjà noire.</t>
        </is>
      </c>
      <c r="F50" s="2" t="inlineStr">
        <is>
          <t>Le réverbère se rallume, tout jaune. La caisse d'osier est encore dans le jardin. Nino glisse le livre dans l'osier. Toc. Un coin de bois gris reparaît. Une oreille ! Encore un, tout doux. Le livre glisse encore. Au fond, le petit lièvre attend. Mon lièvre ! Te voilà, petit. Merci, tu l'as trouvé. Le livre voit les lumières du village. Nino le serre contre sa joue. La grille de cave est déjà noire.</t>
        </is>
      </c>
      <c r="G50" s="2" t="inlineStr">
        <is>
          <t>Tom rejoint le soir. Ça sent le pain chaud. On attend son tour. Cette fin-là est celle de le jardin, le livre et le soir. Tom a appris : &lt;emphasis&gt;ranger&lt;/emphasis&gt; après le jeu. Voici le geste : mettre dans la caisse. Tom a entendu : ranger, caisse.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réverbère se rallume, tout jaune.
narrateur|La caisse d'osier est encore dans le jardin.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narrateur|Le livre voit les lumières du village.
narrateur|Nino le serre contre sa joue.
narrateur|La grille de cave est déjà noire.</t>
        </is>
      </c>
    </row>
    <row r="51">
      <c r="A51" s="2" t="inlineStr">
        <is>
          <t>CHK_T0001_P0002_T0002_P0002_T0003_P0003_F0001</t>
        </is>
      </c>
      <c r="B51" s="7" t="inlineStr">
        <is>
          <t>passage_fin</t>
        </is>
      </c>
      <c r="C51" s="2" t="inlineStr">
        <is>
          <t>endB2Z</t>
        </is>
      </c>
      <c r="D51" s="2" t="inlineStr">
        <is>
          <t>AUT.RAN.001</t>
        </is>
      </c>
      <c r="E51" s="2" t="inlineStr">
        <is>
          <t>Le bonnet de laine touche le bois. Le livre reste dans la caisse. Il vient dans la poche, papa. Oui, il est bien là. L'osier est calme, maintenant. Bravo, Nino. Ils ont cherché dans le jardin. Le livre voit les lumières du village. Dehors, les lumières des maisons s'allument. Le chemin reprend, tout bas.</t>
        </is>
      </c>
      <c r="F51" s="2" t="inlineStr">
        <is>
          <t>Le bonnet de laine touche le bois. Le livre reste dans la caisse. Il vient dans la poche, papa. Oui, il est bien là. L'osier est calme, maintenant. Bravo, Nino. Ils ont cherché dans le jardin. Le livre voit les lumières du village. Dehors, les lumières des maisons s'allument. Le chemin reprend, tout bas.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slow</t>
        </is>
      </c>
      <c r="AA51" s="2" t="n">
        <v>0.92</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 bonnet de laine touche le bois.
narrateur|Le livre reste dans la caisse.
enfant-m|Il vient dans la poche, papa.
papa|Oui, il est bien là.
maman|L'osier est calme, maintenant.
papa|Bravo, Nino.
narrateur|Ils ont cherché dans le jardin.
narrateur|Le livre voit les lumières du village.
narrateur|Dehors, les lumières des maisons s'allument.
narrateur|Le chemin reprend, tout bas.</t>
        </is>
      </c>
    </row>
    <row r="52">
      <c r="A52" s="2" t="inlineStr">
        <is>
          <t>CHK_T0001_P0002_T0002_P0003</t>
        </is>
      </c>
      <c r="B52" s="5" t="inlineStr">
        <is>
          <t>passage</t>
        </is>
      </c>
      <c r="C52" s="2" t="inlineStr">
        <is>
          <t>brB3</t>
        </is>
      </c>
      <c r="D52" s="2" t="inlineStr">
        <is>
          <t>AUT.RAN.001</t>
        </is>
      </c>
      <c r="E52" s="2" t="inlineStr">
        <is>
          <t>La dînette est dans l'herbe, près de l'osier. L'osier pique un peu les doigts. La dînette, Nino. Tu la prends ? Oui. Un thé de goutte. Il sert une feuille dans l'assiette. La petite cuillère brille, toute froide. Le lièvre voulait goûter l'herbe ? Oui, une toute petite gorgée. Il est encore dans l'osier, peut-être. La grille de cave reste noire, tout calme.</t>
        </is>
      </c>
      <c r="F52" s="2" t="inlineStr">
        <is>
          <t>La dînette est dans l'herbe, près de l'osier. L'osier pique un peu les doigts. La dînette, Nino. Tu la prends ? Oui. Un thé de goutte. Il sert une feuille dans l'assiette. La petite cuillère brille, toute froide. Le lièvre voulait goûter l'herbe ? Oui, une toute petite gorgée. Il est encore dans l'osier, peut-être. La grille de cave reste noire, tout calme.</t>
        </is>
      </c>
      <c r="G52" s="2" t="inlineStr">
        <is>
          <t>Tom a choisi la dînette. La couverture est douce. La dînette reste à sa place, près de papa. papa montre le geste, lentement. Voici le geste : mettre dans la caisse. Tom répète tout bas : &lt;emphasis&gt;ranger&lt;/emphasis&gt;, caisse. On rit un peu.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dînette est dans l'herbe, près de l'osier.
narrateur|L'osier pique un peu les doigts.
maman|La dînette, Nino.
maman|Tu la prends ?
enfant-m|Oui.
enfant-m|Un thé de goutte.
narrateur|Il sert une feuille dans l'assiette.
narrateur|La petite cuillère brille, toute froide.
papa|Le lièvre voulait goûter l'herbe ?
enfant-m|Oui, une toute petite gorgée.
maman|Il est encore dans l'osier, peut-être.
narrateur|La grille de cave reste noire, tout calme.</t>
        </is>
      </c>
    </row>
    <row r="53">
      <c r="A53" s="2" t="inlineStr">
        <is>
          <t>CHK_T0001_P0002_T0002_P0003_T0003_P0000</t>
        </is>
      </c>
      <c r="B53" s="4" t="inlineStr">
        <is>
          <t>transition_question</t>
        </is>
      </c>
      <c r="C53" s="2" t="inlineStr">
        <is>
          <t>ch3B3</t>
        </is>
      </c>
      <c r="D53" s="2" t="inlineStr">
        <is>
          <t>AUT.RAN.001</t>
        </is>
      </c>
      <c r="E53" s="2" t="inlineStr">
        <is>
          <t>C'est quel moment, pour le chemin ? Le matin. Après la sieste. Ou le soir.</t>
        </is>
      </c>
      <c r="F53" s="2" t="inlineStr">
        <is>
          <t>C'est quel moment, pour le chemin ? Le matin. Après la sieste. Ou le soir.</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maman|C'est quel moment, pour le chemin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pâle, un peu bleue. La caisse d'osier est encore dans le jardin. Nino glisse une tasse dans l'osier. Toc. Un coin de bois gris reparaît. Une oreille ! Encore un, tout doux. Une tasse glisse encore. Au fond, le petit lièvre attend. Mon lièvre ! Te voilà, petit. Merci, tu l'as trouvé. Une feuille vraie reste dans l'assiette. Nino le serre contre sa joue. Le réverbère s'est tu, enfin.</t>
        </is>
      </c>
      <c r="F54" s="2" t="inlineStr">
        <is>
          <t>La lumière est pâle, un peu bleue. La caisse d'osier est encore dans le jardin. Nino glisse une tasse dans l'osier. Toc. Un coin de bois gris reparaît. Une oreille ! Encore un, tout doux. Une tasse glisse encore. Au fond, le petit lièvre attend. Mon lièvre ! Te voilà, petit. Merci, tu l'as trouvé. Une feuille vraie reste dans l'assiette. Nino le serre contre sa joue. Le réverbère s'est tu, enfin.</t>
        </is>
      </c>
      <c r="G54" s="2" t="inlineStr">
        <is>
          <t>Tom rejoint le matin. On entend un oiseau. On souffle doucement. Cette fin-là est celle de le jardin, la dînette et le matin. Tom a appris : &lt;emphasis&gt;ranger&lt;/emphasis&gt; après le jeu. Voici le geste : mettre dans la caisse. Tom a entendu : ranger, caisse.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narrateur|La lumière est pâle, un peu bleue.
narrateur|La caisse d'osier est encore dans le jardin.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narrateur|Une feuille vraie reste dans l'assiette.
narrateur|Nino le serre contre sa joue.
narrateur|Le réverbère s'est tu, enfin.</t>
        </is>
      </c>
    </row>
    <row r="55">
      <c r="A55" s="2" t="inlineStr">
        <is>
          <t>CHK_T0001_P0002_T0002_P0003_T0003_P0001_F0001</t>
        </is>
      </c>
      <c r="B55" s="7" t="inlineStr">
        <is>
          <t>passage_fin</t>
        </is>
      </c>
      <c r="C55" s="2" t="inlineStr">
        <is>
          <t>endB3X</t>
        </is>
      </c>
      <c r="D55" s="2" t="inlineStr">
        <is>
          <t>AUT.RAN.001</t>
        </is>
      </c>
      <c r="E55" s="2" t="inlineStr">
        <is>
          <t>La corde de l'osier est calme, maintenant. Une tasse reste dans la caisse. Il vient dans la poche, papa. Oui, il est bien là. L'osier est calme, maintenant. Bravo, Nino. Ils ont cherché dans le jardin. Une feuille vraie reste dans l'assiette. La rosée sèche sur le banc de pierre. Le chemin reprend, tout bas.</t>
        </is>
      </c>
      <c r="F55" s="2" t="inlineStr">
        <is>
          <t>La corde de l'osier est calme, maintenant. Une tasse reste dans la caisse. Il vient dans la poche, papa. Oui, il est bien là. L'osier est calme, maintenant. Bravo, Nino. Ils ont cherché dans le jardin. Une feuille vraie reste dans l'assiette. La rosée sèche sur le banc de pierre. Le chemin reprend, tout bas.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slow</t>
        </is>
      </c>
      <c r="AA55" s="2" t="n">
        <v>0.92</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 corde de l'osier est calme, maintenant.
narrateur|Une tasse reste dans la caisse.
enfant-m|Il vient dans la poche, papa.
papa|Oui, il est bien là.
maman|L'osier est calme, maintenant.
papa|Bravo, Nino.
narrateur|Ils ont cherché dans le jardin.
narrateur|Une feuille vraie reste dans l'assiette.
narrateur|La rosée sèche sur le banc de pierre.
narrateur|Le chemin reprend, tout bas.</t>
        </is>
      </c>
    </row>
    <row r="56">
      <c r="A56" s="2" t="inlineStr">
        <is>
          <t>CHK_T0001_P0002_T0002_P0003_T0003_P0002</t>
        </is>
      </c>
      <c r="B56" s="5" t="inlineStr">
        <is>
          <t>passage</t>
        </is>
      </c>
      <c r="C56" s="2" t="inlineStr">
        <is>
          <t>endB3Y</t>
        </is>
      </c>
      <c r="D56" s="2" t="inlineStr">
        <is>
          <t>AUT.RAN.001</t>
        </is>
      </c>
      <c r="E56" s="2" t="inlineStr">
        <is>
          <t>La lumière est ronde, un peu chaude. La caisse d'osier est encore dans le jardin. Nino glisse une tasse dans l'osier. Toc. Un coin de bois gris reparaît. Une oreille ! Encore un, tout doux. Une tasse glisse encore. Au fond, le petit lièvre attend. Mon lièvre ! Te voilà, petit. Merci, tu l'as trouvé. L'osier sent encore le jardin tiède. Nino le serre contre sa joue. Le banc de pierre est tiède.</t>
        </is>
      </c>
      <c r="F56" s="2" t="inlineStr">
        <is>
          <t>La lumière est ronde, un peu chaude. La caisse d'osier est encore dans le jardin. Nino glisse une tasse dans l'osier. Toc. Un coin de bois gris reparaît. Une oreille ! Encore un, tout doux. Une tasse glisse encore. Au fond, le petit lièvre attend. Mon lièvre ! Te voilà, petit. Merci, tu l'as trouvé. L'osier sent encore le jardin tiède. Nino le serre contre sa joue. Le banc de pierre est tiède.</t>
        </is>
      </c>
      <c r="G56" s="2" t="inlineStr">
        <is>
          <t>Tom rejoint après la sieste. Ça sent le pain chaud. On écoute jusqu'au bout. Cette fin-là est celle de le jardin, la dînette et après la sieste. Tom a appris : &lt;emphasis&gt;ranger&lt;/emphasis&gt; après le jeu. Voici le geste : mettre dans la caisse. Tom a entendu : ranger, caisse.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lumière est ronde, un peu chaude.
narrateur|La caisse d'osier est encore dans le jardin.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narrateur|L'osier sent encore le jardin tiède.
narrateur|Nino le serre contre sa joue.
narrateur|Le banc de pierre est tiède.</t>
        </is>
      </c>
    </row>
    <row r="57">
      <c r="A57" s="2" t="inlineStr">
        <is>
          <t>CHK_T0001_P0002_T0002_P0003_T0003_P0002_F0001</t>
        </is>
      </c>
      <c r="B57" s="7" t="inlineStr">
        <is>
          <t>passage_fin</t>
        </is>
      </c>
      <c r="C57" s="2" t="inlineStr">
        <is>
          <t>endB3Y</t>
        </is>
      </c>
      <c r="D57" s="2" t="inlineStr">
        <is>
          <t>AUT.RAN.001</t>
        </is>
      </c>
      <c r="E57" s="2" t="inlineStr">
        <is>
          <t>Nino sent le foin, tout près du bois. Une tasse reste dans la caisse. Il vient dans la poche, papa. Oui, il est bien là. L'osier est calme, maintenant. Bravo, Nino. Ils ont cherché dans le jardin. L'osier sent encore le jardin tiède. Les joues de Nino sont encore un peu chaudes. Le chemin reprend, tout bas.</t>
        </is>
      </c>
      <c r="F57" s="2" t="inlineStr">
        <is>
          <t>Nino sent le foin, tout près du bois. Une tasse reste dans la caisse. Il vient dans la poche, papa. Oui, il est bien là. L'osier est calme, maintenant. Bravo, Nino. Ils ont cherché dans le jardin. L'osier sent encore le jardin tiède. Les joues de Nino sont encore un peu chaudes. Le chemin reprend, tout bas.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slow</t>
        </is>
      </c>
      <c r="AA57" s="2" t="n">
        <v>0.92</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narrateur|Nino sent le foin, tout près du bois.
narrateur|Une tasse reste dans la caisse.
enfant-m|Il vient dans la poche, papa.
papa|Oui, il est bien là.
maman|L'osier est calme, maintenant.
papa|Bravo, Nino.
narrateur|Ils ont cherché dans le jardin.
narrateur|L'osier sent encore le jardin tiède.
narrateur|Les joues de Nino sont encore un peu chaudes.
narrateur|Le chemin reprend, tout bas.</t>
        </is>
      </c>
    </row>
    <row r="58">
      <c r="A58" s="2" t="inlineStr">
        <is>
          <t>CHK_T0001_P0002_T0002_P0003_T0003_P0003</t>
        </is>
      </c>
      <c r="B58" s="5" t="inlineStr">
        <is>
          <t>passage</t>
        </is>
      </c>
      <c r="C58" s="2" t="inlineStr">
        <is>
          <t>endB3Z</t>
        </is>
      </c>
      <c r="D58" s="2" t="inlineStr">
        <is>
          <t>AUT.RAN.001</t>
        </is>
      </c>
      <c r="E58" s="2" t="inlineStr">
        <is>
          <t>Le réverbère se rallume, tout jaune. La caisse d'osier est encore dans le jardin. Nino glisse une tasse dans l'osier. Toc. Un coin de bois gris reparaît. Une oreille ! Encore un, tout doux. Une tasse glisse encore. Au fond, le petit lièvre attend. Mon lièvre ! Te voilà, petit. Merci, tu l'as trouvé. La petite assiette reflète le réverbère. Nino le serre contre sa joue. La grille de cave est déjà noire.</t>
        </is>
      </c>
      <c r="F58" s="2" t="inlineStr">
        <is>
          <t>Le réverbère se rallume, tout jaune. La caisse d'osier est encore dans le jardin. Nino glisse une tasse dans l'osier. Toc. Un coin de bois gris reparaît. Une oreille ! Encore un, tout doux. Une tasse glisse encore. Au fond, le petit lièvre attend. Mon lièvre ! Te voilà, petit. Merci, tu l'as trouvé. La petite assiette reflète le réverbère. Nino le serre contre sa joue. La grille de cave est déjà noire.</t>
        </is>
      </c>
      <c r="G58" s="2" t="inlineStr">
        <is>
          <t>Tom rejoint le soir. Le vent est doux. On attend son tour. Cette fin-là est celle de le jardin, la dînette et le soir. Tom a appris : &lt;emphasis&gt;ranger&lt;/emphasis&gt; après le jeu. Voici le geste : mettre dans la caisse. Tom a entendu : ranger, caisse.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réverbère se rallume, tout jaune.
narrateur|La caisse d'osier est encore dans le jardin.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narrateur|La petite assiette reflète le réverbère.
narrateur|Nino le serre contre sa joue.
narrateur|La grille de cave est déjà noire.</t>
        </is>
      </c>
    </row>
    <row r="59">
      <c r="A59" s="2" t="inlineStr">
        <is>
          <t>CHK_T0001_P0002_T0002_P0003_T0003_P0003_F0001</t>
        </is>
      </c>
      <c r="B59" s="7" t="inlineStr">
        <is>
          <t>passage_fin</t>
        </is>
      </c>
      <c r="C59" s="2" t="inlineStr">
        <is>
          <t>endB3Z</t>
        </is>
      </c>
      <c r="D59" s="2" t="inlineStr">
        <is>
          <t>AUT.RAN.001</t>
        </is>
      </c>
      <c r="E59" s="2" t="inlineStr">
        <is>
          <t>Le lièvre regarde déjà le chemin. Une tasse reste dans la caisse. Il vient dans la poche, papa. Oui, il est bien là. L'osier est calme, maintenant. Bravo, Nino. Ils ont cherché dans le jardin. La petite assiette reflète le réverbère. Dehors, les lumières des maisons s'allument. Le chemin reprend, tout bas.</t>
        </is>
      </c>
      <c r="F59" s="2" t="inlineStr">
        <is>
          <t>Le lièvre regarde déjà le chemin. Une tasse reste dans la caisse. Il vient dans la poche, papa. Oui, il est bien là. L'osier est calme, maintenant. Bravo, Nino. Ils ont cherché dans le jardin. La petite assiette reflète le réverbère. Dehors, les lumières des maisons s'allument. Le chemin reprend, tout bas.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slow</t>
        </is>
      </c>
      <c r="AA59" s="2" t="n">
        <v>0.92</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lièvre regarde déjà le chemin.
narrateur|Une tasse reste dans la caisse.
enfant-m|Il vient dans la poche, papa.
papa|Oui, il est bien là.
maman|L'osier est calme, maintenant.
papa|Bravo, Nino.
narrateur|Ils ont cherché dans le jardin.
narrateur|La petite assiette reflète le réverbère.
narrateur|Dehors, les lumières des maisons s'allument.
narrateur|Le chemin reprend, tout bas.</t>
        </is>
      </c>
    </row>
    <row r="60">
      <c r="A60" s="2" t="inlineStr">
        <is>
          <t>CHK_T0001_P0003</t>
        </is>
      </c>
      <c r="B60" s="5" t="inlineStr">
        <is>
          <t>passage</t>
        </is>
      </c>
      <c r="C60" s="2" t="inlineStr">
        <is>
          <t>brC</t>
        </is>
      </c>
      <c r="D60" s="2" t="inlineStr">
        <is>
          <t>AUT.RAN.001</t>
        </is>
      </c>
      <c r="E60" s="2" t="inlineStr">
        <is>
          <t>Nino pousse la porte de la chambre. Le rideau jaune bouge, tout lent. Le lit est encore un peu chaud. Le cartable est posé contre la chaise. La fermeture fait un petit zzz. Le lièvre voulait le lit. La caisse d'osier est au pied du lit. Le bonnet de laine est sur l'oreiller. Nino soulève un coin de couverture. Le tissu sent le savon propre. Il n'est pas dans le nid. Dans l'osier, peut-être. Une tasse de dînette a roulé sous la chaise. On peut voir au fond, tout doux. Le rideau se tait, enfin.</t>
        </is>
      </c>
      <c r="F60" s="2" t="inlineStr">
        <is>
          <t>Nino pousse la porte de la chambre. Le rideau jaune bouge, tout lent. Le lit est encore un peu chaud. Le cartable est posé contre la chaise. La fermeture fait un petit zzz. Le lièvre voulait le lit. La caisse d'osier est au pied du lit. Le bonnet de laine est sur l'oreiller. Nino soulève un coin de couverture. Le tissu sent le savon propre. Il n'est pas dans le nid. Dans l'osier, peut-être. Une tasse de dînette a roulé sous la chaise. On peut voir au fond, tout doux. Le rideau se tait, enfin.</t>
        </is>
      </c>
      <c r="G60" s="2" t="inlineStr">
        <is>
          <t>Tom va vers la chambre. Un vélo passe au loin. papa sourit. Ici, c'est la chambre. Ce n'est pas comme les autres endroits. Tom se souvient : &lt;emphasis&gt;ranger&lt;/emphasis&gt;, caisse. Voici le geste : mettre dans la caisse. On écoute jusqu'au bout.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narrateur|Nino pousse la porte de la chambre.
narrateur|Le rideau jaune bouge, tout lent.
narrateur|Le lit est encore un peu chaud.
narrateur|Le cartable est posé contre la chaise.
narrateur|La fermeture fait un petit zzz.
enfant-m|Le lièvre voulait le lit.
maman|La caisse d'osier est au pied du lit.
papa|Le bonnet de laine est sur l'oreiller.
narrateur|Nino soulève un coin de couverture.
narrateur|Le tissu sent le savon propre.
enfant-m|Il n'est pas dans le nid.
maman|Dans l'osier, peut-être.
narrateur|Une tasse de dînette a roulé sous la chaise.
papa|On peut voir au fond, tout doux.
narrateur|Le rideau se tait, enfin.</t>
        </is>
      </c>
      <c r="AX60" t="inlineStr">
        <is>
          <t>rideau</t>
        </is>
      </c>
    </row>
    <row r="61">
      <c r="A61" s="2" t="inlineStr">
        <is>
          <t>CHK_T0001_P0003_Q0001</t>
        </is>
      </c>
      <c r="B61" s="6" t="inlineStr">
        <is>
          <t>passage_question</t>
        </is>
      </c>
      <c r="C61" s="2" t="inlineStr">
        <is>
          <t>qC</t>
        </is>
      </c>
      <c r="D61" s="2" t="inlineStr">
        <is>
          <t>AUT.RAN.001</t>
        </is>
      </c>
      <c r="E61" s="2" t="inlineStr">
        <is>
          <t>Le rideau jaune ne bouge plus. Le petit lièvre est où ?</t>
        </is>
      </c>
      <c r="F61" s="2" t="inlineStr">
        <is>
          <t>Le rideau jaune ne bouge plus. Le petit lièvre est où ?</t>
        </is>
      </c>
      <c r="G61" s="2" t="inlineStr">
        <is>
          <t>Que fait-on ? &lt;emphasis&gt;ranger&lt;/emphasis&gt; après le jeu.</t>
        </is>
      </c>
      <c r="H61" s="2" t="inlineStr">
        <is>
          <t>lièvre</t>
        </is>
      </c>
      <c r="I61" s="2" t="inlineStr">
        <is>
          <t>lièvre | le lièvre | dans la caisse | au fond | l'osier | sous les jouets | dessous</t>
        </is>
      </c>
      <c r="J61" s="2" t="inlineStr">
        <is>
          <t>Oui, c'est la bonne réponse.</t>
        </is>
      </c>
      <c r="K61" s="2" t="inlineStr">
        <is>
          <t>Tu étais presque.</t>
        </is>
      </c>
      <c r="L61" s="2" t="inlineStr">
        <is>
          <t>Il cherche dans l'osier. Où est le lièvre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rideau jaune ne bouge plus.
maman|Le petit lièvre est où ?</t>
        </is>
      </c>
    </row>
    <row r="62">
      <c r="A62" s="2" t="inlineStr">
        <is>
          <t>CHK_T0001_P0003_C0001</t>
        </is>
      </c>
      <c r="B62" s="5" t="inlineStr">
        <is>
          <t>passage</t>
        </is>
      </c>
      <c r="C62" s="2" t="inlineStr">
        <is>
          <t>qC</t>
        </is>
      </c>
      <c r="D62" s="2" t="inlineStr">
        <is>
          <t>AUT.RAN.001</t>
        </is>
      </c>
      <c r="E62" s="2" t="inlineStr">
        <is>
          <t>Nino se penche vers l'osier. Au fond, peut-être. Oui. On peut voir dessous. Le bonnet attend encore. La fermeture ne fait plus zzz. Merci, Nino.</t>
        </is>
      </c>
      <c r="F62" s="2" t="inlineStr">
        <is>
          <t>Nino se penche vers l'osier. Au fond, peut-être. Oui. On peut voir dessous. Le bonnet attend encore. La fermeture ne fait plus zzz. Merci, Nino.</t>
        </is>
      </c>
      <c r="G62" s="2" t="inlineStr">
        <is>
          <t>Oui. Voici le geste : mettre dans la caisse. Tom respire. Tom retient : &lt;emphasis&gt;ranger&lt;/emphasis&gt;, caisse.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narrateur|Nino se penche vers l'osier.
enfant-m|Au fond, peut-être.
papa|Oui.
papa|On peut voir dessous.
maman|Le bonnet attend encore.
narrateur|La fermeture ne fait plus zzz.
papa|Merci, Nino.</t>
        </is>
      </c>
    </row>
    <row r="63">
      <c r="A63" s="2" t="inlineStr">
        <is>
          <t>CHK_T0001_P0003_T0002_P0000</t>
        </is>
      </c>
      <c r="B63" s="4" t="inlineStr">
        <is>
          <t>transition_question</t>
        </is>
      </c>
      <c r="C63" s="2" t="inlineStr">
        <is>
          <t>ch2C</t>
        </is>
      </c>
      <c r="D63" s="2" t="inlineStr">
        <is>
          <t>AUT.RAN.001</t>
        </is>
      </c>
      <c r="E63" s="2" t="inlineStr">
        <is>
          <t>Tu prends quel jeu ? Les cubes. Le livre. Ou la dînette.</t>
        </is>
      </c>
      <c r="F63" s="2" t="inlineStr">
        <is>
          <t>Tu prends quel jeu ? Les cubes. Le livre. Ou la dînette.</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papa|Tu prends quel jeu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Les cubes sont au pied du lit. Un cube tapote le parquet, tout doux. Les cubes, Nino. Tu les prends ? Oui. Pour le lièvre. Il les pose dans un petit chemin. Le chemin mène vers l'osier. Le bonnet de laine a glissé. Il n'est pas sous le bonnet. Dans la caisse, peut-être. Le rideau jaune touche son épaule.</t>
        </is>
      </c>
      <c r="F64" s="2" t="inlineStr">
        <is>
          <t>Les cubes sont au pied du lit. Un cube tapote le parquet, tout doux. Les cubes, Nino. Tu les prends ? Oui. Pour le lièvre. Il les pose dans un petit chemin. Le chemin mène vers l'osier. Le bonnet de laine a glissé. Il n'est pas sous le bonnet. Dans la caisse, peut-être. Le rideau jaune touche son épaule.</t>
        </is>
      </c>
      <c r="G64" s="2" t="inlineStr">
        <is>
          <t>Tom a choisi les cubes. On entend un oiseau. Les cubes reste à sa place, près de papa. papa montre le geste, lentement. Voici le geste : mettre dans la caisse. Tom répète tout bas : &lt;emphasis&gt;ranger&lt;/emphasis&gt;, caisse. On attend son tour.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narrateur|Les cubes sont au pied du lit.
narrateur|Un cube tapote le parquet, tout doux.
papa|Les cubes, Nino.
papa|Tu les prends ?
enfant-m|Oui.
enfant-m|Pour le lièvre.
narrateur|Il les pose dans un petit chemin.
narrateur|Le chemin mène vers l'osier.
maman|Le bonnet de laine a glissé.
enfant-m|Il n'est pas sous le bonnet.
papa|Dans la caisse, peut-être.
narrateur|Le rideau jaune touche son épaule.</t>
        </is>
      </c>
    </row>
    <row r="65">
      <c r="A65" s="2" t="inlineStr">
        <is>
          <t>CHK_T0001_P0003_T0002_P0001_T0003_P0000</t>
        </is>
      </c>
      <c r="B65" s="4" t="inlineStr">
        <is>
          <t>transition_question</t>
        </is>
      </c>
      <c r="C65" s="2" t="inlineStr">
        <is>
          <t>ch3C1</t>
        </is>
      </c>
      <c r="D65" s="2" t="inlineStr">
        <is>
          <t>AUT.RAN.001</t>
        </is>
      </c>
      <c r="E65" s="2" t="inlineStr">
        <is>
          <t>C'est quel moment, pour le chemin ? Le matin. Après la sieste. Ou le soir.</t>
        </is>
      </c>
      <c r="F65" s="2" t="inlineStr">
        <is>
          <t>C'est quel moment, pour le chemin ? Le matin. Après la sieste. Ou le soir.</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maman|C'est quel moment, pour le chemin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pâle, un peu bleue. La caisse d'osier est encore dans la chambre. Nino glisse un cube dans l'osier. Toc. Un coin de bois gris reparaît. Une oreille ! Encore un, tout doux. Un cube glisse encore. Au fond, le petit lièvre attend. Mon lièvre ! Te voilà, petit. Merci, tu l'as trouvé. Un cube tapote le parquet, tout doux. Nino le serre contre sa joue. Le réverbère s'est tu, enfin.</t>
        </is>
      </c>
      <c r="F66" s="2" t="inlineStr">
        <is>
          <t>La lumière est pâle, un peu bleue. La caisse d'osier est encore dans la chambre. Nino glisse un cube dans l'osier. Toc. Un coin de bois gris reparaît. Une oreille ! Encore un, tout doux. Un cube glisse encore. Au fond, le petit lièvre attend. Mon lièvre ! Te voilà, petit. Merci, tu l'as trouvé. Un cube tapote le parquet, tout doux. Nino le serre contre sa joue. Le réverbère s'est tu, enfin.</t>
        </is>
      </c>
      <c r="G66" s="2" t="inlineStr">
        <is>
          <t>Tom rejoint le matin. La couverture est douce. On écoute jusqu'au bout. Cette fin-là est celle de la chambre, les cubes et le matin. Tom a appris : &lt;emphasis&gt;ranger&lt;/emphasis&gt; après le jeu. Voici le geste : mettre dans la caisse. Tom a entendu : ranger, caisse.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narrateur|La lumière est pâle, un peu bleue.
narrateur|La caisse d'osier est encore dans la chambre.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narrateur|Un cube tapote le parquet, tout doux.
narrateur|Nino le serre contre sa joue.
narrateur|Le réverbère s'est tu, enfin.</t>
        </is>
      </c>
    </row>
    <row r="67">
      <c r="A67" s="2" t="inlineStr">
        <is>
          <t>CHK_T0001_P0003_T0002_P0001_T0003_P0001_F0001</t>
        </is>
      </c>
      <c r="B67" s="7" t="inlineStr">
        <is>
          <t>passage_fin</t>
        </is>
      </c>
      <c r="C67" s="2" t="inlineStr">
        <is>
          <t>endC1X</t>
        </is>
      </c>
      <c r="D67" s="2" t="inlineStr">
        <is>
          <t>AUT.RAN.001</t>
        </is>
      </c>
      <c r="E67" s="2" t="inlineStr">
        <is>
          <t>Dans la paume, le bois est un peu frais. Un cube reste dans la caisse. Il vient dans la poche, papa. Oui, il est bien là. L'osier est calme, maintenant. Bravo, Nino. Ils ont cherché dans la chambre. Un cube tapote le parquet, tout doux. La rosée sèche sur le banc de pierre. Le chemin reprend, tout bas.</t>
        </is>
      </c>
      <c r="F67" s="2" t="inlineStr">
        <is>
          <t>Dans la paume, le bois est un peu frais. Un cube reste dans la caisse. Il vient dans la poche, papa. Oui, il est bien là. L'osier est calme, maintenant. Bravo, Nino. Ils ont cherché dans la chambre. Un cube tapote le parquet, tout doux. La rosée sèche sur le banc de pierre. Le chemin reprend, tout bas.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slow</t>
        </is>
      </c>
      <c r="AA67" s="2" t="n">
        <v>0.92</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narrateur|Dans la paume, le bois est un peu frais.
narrateur|Un cube reste dans la caisse.
enfant-m|Il vient dans la poche, papa.
papa|Oui, il est bien là.
maman|L'osier est calme, maintenant.
papa|Bravo, Nino.
narrateur|Ils ont cherché dans la chambre.
narrateur|Un cube tapote le parquet, tout doux.
narrateur|La rosée sèche sur le banc de pierre.
narrateur|Le chemin reprend, tout bas.</t>
        </is>
      </c>
    </row>
    <row r="68">
      <c r="A68" s="2" t="inlineStr">
        <is>
          <t>CHK_T0001_P0003_T0002_P0001_T0003_P0002</t>
        </is>
      </c>
      <c r="B68" s="5" t="inlineStr">
        <is>
          <t>passage</t>
        </is>
      </c>
      <c r="C68" s="2" t="inlineStr">
        <is>
          <t>endC1Y</t>
        </is>
      </c>
      <c r="D68" s="2" t="inlineStr">
        <is>
          <t>AUT.RAN.001</t>
        </is>
      </c>
      <c r="E68" s="2" t="inlineStr">
        <is>
          <t>La lumière est ronde, un peu chaude. La caisse d'osier est encore dans la chambre. Nino glisse un cube dans l'osier. Toc. Un coin de bois gris reparaît. Une oreille ! Encore un, tout doux. Un cube glisse encore. Au fond, le petit lièvre attend. Mon lièvre ! Te voilà, petit. Merci, tu l'as trouvé. Un cube est contre l'oreiller, tout calme. Nino le serre contre sa joue. Le banc de pierre est tiède.</t>
        </is>
      </c>
      <c r="F68" s="2" t="inlineStr">
        <is>
          <t>La lumière est ronde, un peu chaude. La caisse d'osier est encore dans la chambre. Nino glisse un cube dans l'osier. Toc. Un coin de bois gris reparaît. Une oreille ! Encore un, tout doux. Un cube glisse encore. Au fond, le petit lièvre attend. Mon lièvre ! Te voilà, petit. Merci, tu l'as trouvé. Un cube est contre l'oreiller, tout calme. Nino le serre contre sa joue. Le banc de pierre est tiède.</t>
        </is>
      </c>
      <c r="G68" s="2" t="inlineStr">
        <is>
          <t>Tom rejoint après la sieste. On entend un oiseau. On attend son tour. Cette fin-là est celle de la chambre, les cubes et après la sieste. Tom a appris : &lt;emphasis&gt;ranger&lt;/emphasis&gt; après le jeu. Voici le geste : mettre dans la caisse. Tom a entendu : ranger, caisse.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lumière est ronde, un peu chaude.
narrateur|La caisse d'osier est encore dans la chambre.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narrateur|Un cube est contre l'oreiller, tout calme.
narrateur|Nino le serre contre sa joue.
narrateur|Le banc de pierre est tiède.</t>
        </is>
      </c>
    </row>
    <row r="69">
      <c r="A69" s="2" t="inlineStr">
        <is>
          <t>CHK_T0001_P0003_T0002_P0001_T0003_P0002_F0001</t>
        </is>
      </c>
      <c r="B69" s="7" t="inlineStr">
        <is>
          <t>passage_fin</t>
        </is>
      </c>
      <c r="C69" s="2" t="inlineStr">
        <is>
          <t>endC1Y</t>
        </is>
      </c>
      <c r="D69" s="2" t="inlineStr">
        <is>
          <t>AUT.RAN.001</t>
        </is>
      </c>
      <c r="E69" s="2" t="inlineStr">
        <is>
          <t>Nino souffle sur l'oreille du lièvre. Un cube reste dans la caisse. Il vient dans la poche, papa. Oui, il est bien là. L'osier est calme, maintenant. Bravo, Nino. Ils ont cherché dans la chambre. Un cube est contre l'oreiller, tout calme. Les joues de Nino sont encore un peu chaudes. Le chemin reprend, tout bas.</t>
        </is>
      </c>
      <c r="F69" s="2" t="inlineStr">
        <is>
          <t>Nino souffle sur l'oreille du lièvre. Un cube reste dans la caisse. Il vient dans la poche, papa. Oui, il est bien là. L'osier est calme, maintenant. Bravo, Nino. Ils ont cherché dans la chambre. Un cube est contre l'oreiller, tout calme. Les joues de Nino sont encore un peu chaudes. Le chemin reprend, tout bas.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slow</t>
        </is>
      </c>
      <c r="AA69" s="2" t="n">
        <v>0.92</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narrateur|Nino souffle sur l'oreille du lièvre.
narrateur|Un cube reste dans la caisse.
enfant-m|Il vient dans la poche, papa.
papa|Oui, il est bien là.
maman|L'osier est calme, maintenant.
papa|Bravo, Nino.
narrateur|Ils ont cherché dans la chambre.
narrateur|Un cube est contre l'oreiller, tout calme.
narrateur|Les joues de Nino sont encore un peu chaudes.
narrateur|Le chemin reprend, tout bas.</t>
        </is>
      </c>
    </row>
    <row r="70">
      <c r="A70" s="2" t="inlineStr">
        <is>
          <t>CHK_T0001_P0003_T0002_P0001_T0003_P0003</t>
        </is>
      </c>
      <c r="B70" s="5" t="inlineStr">
        <is>
          <t>passage</t>
        </is>
      </c>
      <c r="C70" s="2" t="inlineStr">
        <is>
          <t>endC1Z</t>
        </is>
      </c>
      <c r="D70" s="2" t="inlineStr">
        <is>
          <t>AUT.RAN.001</t>
        </is>
      </c>
      <c r="E70" s="2" t="inlineStr">
        <is>
          <t>Le réverbère se rallume, tout jaune. La caisse d'osier est encore dans la chambre. Nino glisse un cube dans l'osier. Toc. Un coin de bois gris reparaît. Une oreille ! Encore un, tout doux. Un cube glisse encore. Au fond, le petit lièvre attend. Mon lièvre ! Te voilà, petit. Merci, tu l'as trouvé. L'ombre des cubes danse sur le mur. Nino le serre contre sa joue. La grille de cave est déjà noire.</t>
        </is>
      </c>
      <c r="F70" s="2" t="inlineStr">
        <is>
          <t>Le réverbère se rallume, tout jaune. La caisse d'osier est encore dans la chambre. Nino glisse un cube dans l'osier. Toc. Un coin de bois gris reparaît. Une oreille ! Encore un, tout doux. Un cube glisse encore. Au fond, le petit lièvre attend. Mon lièvre ! Te voilà, petit. Merci, tu l'as trouvé. L'ombre des cubes danse sur le mur. Nino le serre contre sa joue. La grille de cave est déjà noire.</t>
        </is>
      </c>
      <c r="G70" s="2" t="inlineStr">
        <is>
          <t>Tom rejoint le soir. Ça sent le pain chaud. On montre du doigt, sans courir. Cette fin-là est celle de la chambre, les cubes et le soir. Tom a appris : &lt;emphasis&gt;ranger&lt;/emphasis&gt; après le jeu. Voici le geste : mettre dans la caisse. Tom a entendu : ranger, caisse.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réverbère se rallume, tout jaune.
narrateur|La caisse d'osier est encore dans la chambre.
narrateur|Nino glisse un cube dans l'osier.
narrateur|Toc.
narrateur|Un coin de bois gris reparaît.
enfant-m|Une oreille !
maman|Encore un, tout doux.
narrateur|Un cube glisse encore.
narrateur|Au fond, le petit lièvre attend.
enfant-m|Mon lièvre !
papa|Te voilà, petit.
papa|Merci, tu l'as trouvé.
narrateur|L'ombre des cubes danse sur le mur.
narrateur|Nino le serre contre sa joue.
narrateur|La grille de cave est déjà noire.</t>
        </is>
      </c>
    </row>
    <row r="71">
      <c r="A71" s="2" t="inlineStr">
        <is>
          <t>CHK_T0001_P0003_T0002_P0001_T0003_P0003_F0001</t>
        </is>
      </c>
      <c r="B71" s="7" t="inlineStr">
        <is>
          <t>passage_fin</t>
        </is>
      </c>
      <c r="C71" s="2" t="inlineStr">
        <is>
          <t>endC1Z</t>
        </is>
      </c>
      <c r="D71" s="2" t="inlineStr">
        <is>
          <t>AUT.RAN.001</t>
        </is>
      </c>
      <c r="E71" s="2" t="inlineStr">
        <is>
          <t>Le cartable attend, tout sage, à côté. Un cube reste dans la caisse. Il vient dans la poche, papa. Oui, il est bien là. L'osier est calme, maintenant. Bravo, Nino. Ils ont cherché dans la chambre. L'ombre des cubes danse sur le mur. Dehors, les lumières des maisons s'allument. Le chemin reprend, tout bas.</t>
        </is>
      </c>
      <c r="F71" s="2" t="inlineStr">
        <is>
          <t>Le cartable attend, tout sage, à côté. Un cube reste dans la caisse. Il vient dans la poche, papa. Oui, il est bien là. L'osier est calme, maintenant. Bravo, Nino. Ils ont cherché dans la chambre. L'ombre des cubes danse sur le mur. Dehors, les lumières des maisons s'allument. Le chemin reprend, tout bas.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slow</t>
        </is>
      </c>
      <c r="AA71" s="2" t="n">
        <v>0.92</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cartable attend, tout sage, à côté.
narrateur|Un cube reste dans la caisse.
enfant-m|Il vient dans la poche, papa.
papa|Oui, il est bien là.
maman|L'osier est calme, maintenant.
papa|Bravo, Nino.
narrateur|Ils ont cherché dans la chambre.
narrateur|L'ombre des cubes danse sur le mur.
narrateur|Dehors, les lumières des maisons s'allument.
narrateur|Le chemin reprend, tout bas.</t>
        </is>
      </c>
    </row>
    <row r="72">
      <c r="A72" s="2" t="inlineStr">
        <is>
          <t>CHK_T0001_P0003_T0002_P0002</t>
        </is>
      </c>
      <c r="B72" s="5" t="inlineStr">
        <is>
          <t>passage</t>
        </is>
      </c>
      <c r="C72" s="2" t="inlineStr">
        <is>
          <t>brC2</t>
        </is>
      </c>
      <c r="D72" s="2" t="inlineStr">
        <is>
          <t>AUT.RAN.001</t>
        </is>
      </c>
      <c r="E72" s="2" t="inlineStr">
        <is>
          <t>Sur la couverture, le livre est ouvert. Le rideau jaune colore la page. Le livre, Nino. Tu le prends ? Oui. Le livre. Il glisse l'ouvrage contre l'osier. Une page se recourbe, tout doux. Le lièvre de la page est calme. Le mien est en bois. Il est encore dans l'osier, peut-être. L'oreiller sent encore le savon.</t>
        </is>
      </c>
      <c r="F72" s="2" t="inlineStr">
        <is>
          <t>Sur la couverture, le livre est ouvert. Le rideau jaune colore la page. Le livre, Nino. Tu le prends ? Oui. Le livre. Il glisse l'ouvrage contre l'osier. Une page se recourbe, tout doux. Le lièvre de la page est calme. Le mien est en bois. Il est encore dans l'osier, peut-être. L'oreiller sent encore le savon.</t>
        </is>
      </c>
      <c r="G72" s="2" t="inlineStr">
        <is>
          <t>Tom a choisi le livre. Ça sent le pain chaud. Le livre reste à sa place, près de papa. papa montre le geste, lentement. Voici le geste : mettre dans la caisse. Tom répète tout bas : &lt;emphasis&gt;ranger&lt;/emphasis&gt;, caisse. On montre du doigt, sans courir.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narrateur|Sur la couverture, le livre est ouvert.
narrateur|Le rideau jaune colore la page.
maman|Le livre, Nino.
maman|Tu le prends ?
enfant-m|Oui.
enfant-m|Le livre.
narrateur|Il glisse l'ouvrage contre l'osier.
narrateur|Une page se recourbe, tout doux.
papa|Le lièvre de la page est calme.
enfant-m|Le mien est en bois.
maman|Il est encore dans l'osier, peut-être.
narrateur|L'oreiller sent encore le savon.</t>
        </is>
      </c>
    </row>
    <row r="73">
      <c r="A73" s="2" t="inlineStr">
        <is>
          <t>CHK_T0001_P0003_T0002_P0002_T0003_P0000</t>
        </is>
      </c>
      <c r="B73" s="4" t="inlineStr">
        <is>
          <t>transition_question</t>
        </is>
      </c>
      <c r="C73" s="2" t="inlineStr">
        <is>
          <t>ch3C2</t>
        </is>
      </c>
      <c r="D73" s="2" t="inlineStr">
        <is>
          <t>AUT.RAN.001</t>
        </is>
      </c>
      <c r="E73" s="2" t="inlineStr">
        <is>
          <t>C'est quel moment, pour le chemin ? Le matin. Après la sieste. Ou le soir.</t>
        </is>
      </c>
      <c r="F73" s="2" t="inlineStr">
        <is>
          <t>C'est quel moment, pour le chemin ? Le matin. Après la sieste. Ou le soir.</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maman|C'est quel moment, pour le chemin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pâle, un peu bleue. La caisse d'osier est encore dans la chambre. Nino glisse le livre dans l'osier. Toc. Un coin de bois gris reparaît. Une oreille ! Encore un, tout doux. Le livre glisse encore. Au fond, le petit lièvre attend. Mon lièvre ! Te voilà, petit. Merci, tu l'as trouvé. Une bande jaune colore encore la page. Nino le serre contre sa joue. Le réverbère s'est tu, enfin.</t>
        </is>
      </c>
      <c r="F74" s="2" t="inlineStr">
        <is>
          <t>La lumière est pâle, un peu bleue. La caisse d'osier est encore dans la chambre. Nino glisse le livre dans l'osier. Toc. Un coin de bois gris reparaît. Une oreille ! Encore un, tout doux. Le livre glisse encore. Au fond, le petit lièvre attend. Mon lièvre ! Te voilà, petit. Merci, tu l'as trouvé. Une bande jaune colore encore la page. Nino le serre contre sa joue. Le réverbère s'est tu, enfin.</t>
        </is>
      </c>
      <c r="G74" s="2" t="inlineStr">
        <is>
          <t>Tom rejoint le matin. On entend un oiseau. On écoute jusqu'au bout. Cette fin-là est celle de la chambre, le livre et le matin. Tom a appris : &lt;emphasis&gt;ranger&lt;/emphasis&gt; après le jeu. Voici le geste : mettre dans la caisse. Tom a entendu : ranger, caisse.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narrateur|La lumière est pâle, un peu bleue.
narrateur|La caisse d'osier est encore dans la chambre.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narrateur|Une bande jaune colore encore la page.
narrateur|Nino le serre contre sa joue.
narrateur|Le réverbère s'est tu, enfin.</t>
        </is>
      </c>
    </row>
    <row r="75">
      <c r="A75" s="2" t="inlineStr">
        <is>
          <t>CHK_T0001_P0003_T0002_P0002_T0003_P0001_F0001</t>
        </is>
      </c>
      <c r="B75" s="7" t="inlineStr">
        <is>
          <t>passage_fin</t>
        </is>
      </c>
      <c r="C75" s="2" t="inlineStr">
        <is>
          <t>endC2X</t>
        </is>
      </c>
      <c r="D75" s="2" t="inlineStr">
        <is>
          <t>AUT.RAN.001</t>
        </is>
      </c>
      <c r="E75" s="2" t="inlineStr">
        <is>
          <t>La poche est tiède, autour du bois. Le livre reste dans la caisse. Il vient dans la poche, papa. Oui, il est bien là. L'osier est calme, maintenant. Bravo, Nino. Ils ont cherché dans la chambre. Une bande jaune colore encore la page. La rosée sèche sur le banc de pierre. Le chemin reprend, tout bas.</t>
        </is>
      </c>
      <c r="F75" s="2" t="inlineStr">
        <is>
          <t>La poche est tiède, autour du bois. Le livre reste dans la caisse. Il vient dans la poche, papa. Oui, il est bien là. L'osier est calme, maintenant. Bravo, Nino. Ils ont cherché dans la chambre. Une bande jaune colore encore la page. La rosée sèche sur le banc de pierre. Le chemin reprend, tout bas.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slow</t>
        </is>
      </c>
      <c r="AA75" s="2" t="n">
        <v>0.92</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poche est tiède, autour du bois.
narrateur|Le livre reste dans la caisse.
enfant-m|Il vient dans la poche, papa.
papa|Oui, il est bien là.
maman|L'osier est calme, maintenant.
papa|Bravo, Nino.
narrateur|Ils ont cherché dans la chambre.
narrateur|Une bande jaune colore encore la page.
narrateur|La rosée sèche sur le banc de pierre.
narrateur|Le chemin reprend, tout bas.</t>
        </is>
      </c>
    </row>
    <row r="76">
      <c r="A76" s="2" t="inlineStr">
        <is>
          <t>CHK_T0001_P0003_T0002_P0002_T0003_P0002</t>
        </is>
      </c>
      <c r="B76" s="5" t="inlineStr">
        <is>
          <t>passage</t>
        </is>
      </c>
      <c r="C76" s="2" t="inlineStr">
        <is>
          <t>endC2Y</t>
        </is>
      </c>
      <c r="D76" s="2" t="inlineStr">
        <is>
          <t>AUT.RAN.001</t>
        </is>
      </c>
      <c r="E76" s="2" t="inlineStr">
        <is>
          <t>La lumière est ronde, un peu chaude. La caisse d'osier est encore dans la chambre. Nino glisse le livre dans l'osier. Toc. Un coin de bois gris reparaît. Une oreille ! Encore un, tout doux. Le livre glisse encore. Au fond, le petit lièvre attend. Mon lièvre ! Te voilà, petit. Merci, tu l'as trouvé. Sur la couverture, le livre reste ouvert. Nino le serre contre sa joue. Le banc de pierre est tiède.</t>
        </is>
      </c>
      <c r="F76" s="2" t="inlineStr">
        <is>
          <t>La lumière est ronde, un peu chaude. La caisse d'osier est encore dans la chambre. Nino glisse le livre dans l'osier. Toc. Un coin de bois gris reparaît. Une oreille ! Encore un, tout doux. Le livre glisse encore. Au fond, le petit lièvre attend. Mon lièvre ! Te voilà, petit. Merci, tu l'as trouvé. Sur la couverture, le livre reste ouvert. Nino le serre contre sa joue. Le banc de pierre est tiède.</t>
        </is>
      </c>
      <c r="G76" s="2" t="inlineStr">
        <is>
          <t>Tom rejoint après la sieste. Ça sent le pain chaud. On attend son tour. Cette fin-là est celle de la chambre, le livre et après la sieste. Tom a appris : &lt;emphasis&gt;ranger&lt;/emphasis&gt; après le jeu. Voici le geste : mettre dans la caisse. Tom a entendu : ranger, caisse.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lumière est ronde, un peu chaude.
narrateur|La caisse d'osier est encore dans la chambre.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narrateur|Sur la couverture, le livre reste ouvert.
narrateur|Nino le serre contre sa joue.
narrateur|Le banc de pierre est tiède.</t>
        </is>
      </c>
    </row>
    <row r="77">
      <c r="A77" s="2" t="inlineStr">
        <is>
          <t>CHK_T0001_P0003_T0002_P0002_T0003_P0002_F0001</t>
        </is>
      </c>
      <c r="B77" s="7" t="inlineStr">
        <is>
          <t>passage_fin</t>
        </is>
      </c>
      <c r="C77" s="2" t="inlineStr">
        <is>
          <t>endC2Y</t>
        </is>
      </c>
      <c r="D77" s="2" t="inlineStr">
        <is>
          <t>AUT.RAN.001</t>
        </is>
      </c>
      <c r="E77" s="2" t="inlineStr">
        <is>
          <t>Le lièvre a un grain de lumière. Le livre reste dans la caisse. Il vient dans la poche, papa. Oui, il est bien là. L'osier est calme, maintenant. Bravo, Nino. Ils ont cherché dans la chambre. Sur la couverture, le livre reste ouvert. Les joues de Nino sont encore un peu chaudes. Le chemin reprend, tout bas.</t>
        </is>
      </c>
      <c r="F77" s="2" t="inlineStr">
        <is>
          <t>Le lièvre a un grain de lumière. Le livre reste dans la caisse. Il vient dans la poche, papa. Oui, il est bien là. L'osier est calme, maintenant. Bravo, Nino. Ils ont cherché dans la chambre. Sur la couverture, le livre reste ouvert. Les joues de Nino sont encore un peu chaudes. Le chemin reprend, tout bas.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slow</t>
        </is>
      </c>
      <c r="AA77" s="2" t="n">
        <v>0.92</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lièvre a un grain de lumière.
narrateur|Le livre reste dans la caisse.
enfant-m|Il vient dans la poche, papa.
papa|Oui, il est bien là.
maman|L'osier est calme, maintenant.
papa|Bravo, Nino.
narrateur|Ils ont cherché dans la chambre.
narrateur|Sur la couverture, le livre reste ouvert.
narrateur|Les joues de Nino sont encore un peu chaudes.
narrateur|Le chemin reprend, tout bas.</t>
        </is>
      </c>
    </row>
    <row r="78">
      <c r="A78" s="2" t="inlineStr">
        <is>
          <t>CHK_T0001_P0003_T0002_P0002_T0003_P0003</t>
        </is>
      </c>
      <c r="B78" s="5" t="inlineStr">
        <is>
          <t>passage</t>
        </is>
      </c>
      <c r="C78" s="2" t="inlineStr">
        <is>
          <t>endC2Z</t>
        </is>
      </c>
      <c r="D78" s="2" t="inlineStr">
        <is>
          <t>AUT.RAN.001</t>
        </is>
      </c>
      <c r="E78" s="2" t="inlineStr">
        <is>
          <t>Le réverbère se rallume, tout jaune. La caisse d'osier est encore dans la chambre. Nino glisse le livre dans l'osier. Toc. Un coin de bois gris reparaît. Une oreille ! Encore un, tout doux. Le livre glisse encore. Au fond, le petit lièvre attend. Mon lièvre ! Te voilà, petit. Merci, tu l'as trouvé. La page sent le savon, un peu. Nino le serre contre sa joue. La grille de cave est déjà noire.</t>
        </is>
      </c>
      <c r="F78" s="2" t="inlineStr">
        <is>
          <t>Le réverbère se rallume, tout jaune. La caisse d'osier est encore dans la chambre. Nino glisse le livre dans l'osier. Toc. Un coin de bois gris reparaît. Une oreille ! Encore un, tout doux. Le livre glisse encore. Au fond, le petit lièvre attend. Mon lièvre ! Te voilà, petit. Merci, tu l'as trouvé. La page sent le savon, un peu. Nino le serre contre sa joue. La grille de cave est déjà noire.</t>
        </is>
      </c>
      <c r="G78" s="2" t="inlineStr">
        <is>
          <t>Tom rejoint le soir. Le vent est doux. On montre du doigt, sans courir. Cette fin-là est celle de la chambre, le livre et le soir. Tom a appris : &lt;emphasis&gt;ranger&lt;/emphasis&gt; après le jeu. Voici le geste : mettre dans la caisse. Tom a entendu : ranger, caisse.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réverbère se rallume, tout jaune.
narrateur|La caisse d'osier est encore dans la chambre.
narrateur|Nino glisse le livre dans l'osier.
narrateur|Toc.
narrateur|Un coin de bois gris reparaît.
enfant-m|Une oreille !
maman|Encore un, tout doux.
narrateur|Le livre glisse encore.
narrateur|Au fond, le petit lièvre attend.
enfant-m|Mon lièvre !
papa|Te voilà, petit.
papa|Merci, tu l'as trouvé.
narrateur|La page sent le savon, un peu.
narrateur|Nino le serre contre sa joue.
narrateur|La grille de cave est déjà noire.</t>
        </is>
      </c>
    </row>
    <row r="79">
      <c r="A79" s="2" t="inlineStr">
        <is>
          <t>CHK_T0001_P0003_T0002_P0002_T0003_P0003_F0001</t>
        </is>
      </c>
      <c r="B79" s="7" t="inlineStr">
        <is>
          <t>passage_fin</t>
        </is>
      </c>
      <c r="C79" s="2" t="inlineStr">
        <is>
          <t>endC2Z</t>
        </is>
      </c>
      <c r="D79" s="2" t="inlineStr">
        <is>
          <t>AUT.RAN.001</t>
        </is>
      </c>
      <c r="E79" s="2" t="inlineStr">
        <is>
          <t>Nino referme la main, tout doux. Le livre reste dans la caisse. Il vient dans la poche, papa. Oui, il est bien là. L'osier est calme, maintenant. Bravo, Nino. Ils ont cherché dans la chambre. La page sent le savon, un peu. Dehors, les lumières des maisons s'allument. Le chemin reprend, tout bas.</t>
        </is>
      </c>
      <c r="F79" s="2" t="inlineStr">
        <is>
          <t>Nino referme la main, tout doux. Le livre reste dans la caisse. Il vient dans la poche, papa. Oui, il est bien là. L'osier est calme, maintenant. Bravo, Nino. Ils ont cherché dans la chambre. La page sent le savon, un peu. Dehors, les lumières des maisons s'allument. Le chemin reprend, tout bas.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slow</t>
        </is>
      </c>
      <c r="AA79" s="2" t="n">
        <v>0.92</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narrateur|Nino referme la main, tout doux.
narrateur|Le livre reste dans la caisse.
enfant-m|Il vient dans la poche, papa.
papa|Oui, il est bien là.
maman|L'osier est calme, maintenant.
papa|Bravo, Nino.
narrateur|Ils ont cherché dans la chambre.
narrateur|La page sent le savon, un peu.
narrateur|Dehors, les lumières des maisons s'allument.
narrateur|Le chemin reprend, tout bas.</t>
        </is>
      </c>
    </row>
    <row r="80">
      <c r="A80" s="2" t="inlineStr">
        <is>
          <t>CHK_T0001_P0003_T0002_P0003</t>
        </is>
      </c>
      <c r="B80" s="5" t="inlineStr">
        <is>
          <t>passage</t>
        </is>
      </c>
      <c r="C80" s="2" t="inlineStr">
        <is>
          <t>brC3</t>
        </is>
      </c>
      <c r="D80" s="2" t="inlineStr">
        <is>
          <t>AUT.RAN.001</t>
        </is>
      </c>
      <c r="E80" s="2" t="inlineStr">
        <is>
          <t>La dînette attend au pied du lit. Une petite tasse est près du cartable. La dînette, Nino. Tu la prends ? Oui. Un thé de chambre. Il pose la tasse sur l'osier. Ça fait ting, tout bas. Le lièvre voulait le lit chaud ? Oui, et la tasse. Il est encore dans l'osier, peut-être. La fermeture du cartable reste calme.</t>
        </is>
      </c>
      <c r="F80" s="2" t="inlineStr">
        <is>
          <t>La dînette attend au pied du lit. Une petite tasse est près du cartable. La dînette, Nino. Tu la prends ? Oui. Un thé de chambre. Il pose la tasse sur l'osier. Ça fait ting, tout bas. Le lièvre voulait le lit chaud ? Oui, et la tasse. Il est encore dans l'osier, peut-être. La fermeture du cartable reste calme.</t>
        </is>
      </c>
      <c r="G80" s="2" t="inlineStr">
        <is>
          <t>Tom a choisi la dînette. Le vent est doux. La dînette reste à sa place, près de papa. papa montre le geste, lentement. Voici le geste : mettre dans la caisse. Tom répète tout bas : &lt;emphasis&gt;ranger&lt;/emphasis&gt;, caisse. On rit un peu.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dînette attend au pied du lit.
narrateur|Une petite tasse est près du cartable.
papa|La dînette, Nino.
papa|Tu la prends ?
enfant-m|Oui.
enfant-m|Un thé de chambre.
narrateur|Il pose la tasse sur l'osier.
narrateur|Ça fait ting, tout bas.
maman|Le lièvre voulait le lit chaud ?
enfant-m|Oui, et la tasse.
papa|Il est encore dans l'osier, peut-être.
narrateur|La fermeture du cartable reste calme.</t>
        </is>
      </c>
    </row>
    <row r="81">
      <c r="A81" s="2" t="inlineStr">
        <is>
          <t>CHK_T0001_P0003_T0002_P0003_T0003_P0000</t>
        </is>
      </c>
      <c r="B81" s="4" t="inlineStr">
        <is>
          <t>transition_question</t>
        </is>
      </c>
      <c r="C81" s="2" t="inlineStr">
        <is>
          <t>ch3C3</t>
        </is>
      </c>
      <c r="D81" s="2" t="inlineStr">
        <is>
          <t>AUT.RAN.001</t>
        </is>
      </c>
      <c r="E81" s="2" t="inlineStr">
        <is>
          <t>C'est quel moment, pour le chemin ? Le matin. Après la sieste. Ou le soir.</t>
        </is>
      </c>
      <c r="F81" s="2" t="inlineStr">
        <is>
          <t>C'est quel moment, pour le chemin ? Le matin. Après la sieste. Ou le soir.</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maman|C'est quel moment, pour le chemin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pâle, un peu bleue. La caisse d'osier est encore dans la chambre. Nino glisse une tasse dans l'osier. Toc. Un coin de bois gris reparaît. Une oreille ! Encore un, tout doux. Une tasse glisse encore. Au fond, le petit lièvre attend. Mon lièvre ! Te voilà, petit. Merci, tu l'as trouvé. Une tasse miniature est près du lit. Nino le serre contre sa joue. Le réverbère s'est tu, enfin.</t>
        </is>
      </c>
      <c r="F82" s="2" t="inlineStr">
        <is>
          <t>La lumière est pâle, un peu bleue. La caisse d'osier est encore dans la chambre. Nino glisse une tasse dans l'osier. Toc. Un coin de bois gris reparaît. Une oreille ! Encore un, tout doux. Une tasse glisse encore. Au fond, le petit lièvre attend. Mon lièvre ! Te voilà, petit. Merci, tu l'as trouvé. Une tasse miniature est près du lit. Nino le serre contre sa joue. Le réverbère s'est tu, enfin.</t>
        </is>
      </c>
      <c r="G82" s="2" t="inlineStr">
        <is>
          <t>Tom rejoint le matin. Ça sent le pain chaud. On écoute jusqu'au bout. Cette fin-là est celle de la chambre, la dînette et le matin. Tom a appris : &lt;emphasis&gt;ranger&lt;/emphasis&gt; après le jeu. Voici le geste : mettre dans la caisse. Tom a entendu : ranger, caisse.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narrateur|La lumière est pâle, un peu bleue.
narrateur|La caisse d'osier est encore dans la chambre.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narrateur|Une tasse miniature est près du lit.
narrateur|Nino le serre contre sa joue.
narrateur|Le réverbère s'est tu, enfin.</t>
        </is>
      </c>
    </row>
    <row r="83">
      <c r="A83" s="2" t="inlineStr">
        <is>
          <t>CHK_T0001_P0003_T0002_P0003_T0003_P0001_F0001</t>
        </is>
      </c>
      <c r="B83" s="7" t="inlineStr">
        <is>
          <t>passage_fin</t>
        </is>
      </c>
      <c r="C83" s="2" t="inlineStr">
        <is>
          <t>endC3X</t>
        </is>
      </c>
      <c r="D83" s="2" t="inlineStr">
        <is>
          <t>AUT.RAN.001</t>
        </is>
      </c>
      <c r="E83" s="2" t="inlineStr">
        <is>
          <t>L'osier ne cache plus rien, maintenant. Une tasse reste dans la caisse. Il vient dans la poche, papa. Oui, il est bien là. L'osier est calme, maintenant. Bravo, Nino. Ils ont cherché dans la chambre. Une tasse miniature est près du lit. La rosée sèche sur le banc de pierre. Le chemin reprend, tout bas.</t>
        </is>
      </c>
      <c r="F83" s="2" t="inlineStr">
        <is>
          <t>L'osier ne cache plus rien, maintenant. Une tasse reste dans la caisse. Il vient dans la poche, papa. Oui, il est bien là. L'osier est calme, maintenant. Bravo, Nino. Ils ont cherché dans la chambre. Une tasse miniature est près du lit. La rosée sèche sur le banc de pierre. Le chemin reprend, tout bas.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slow</t>
        </is>
      </c>
      <c r="AA83" s="2" t="n">
        <v>0.92</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narrateur|L'osier ne cache plus rien, maintenant.
narrateur|Une tasse reste dans la caisse.
enfant-m|Il vient dans la poche, papa.
papa|Oui, il est bien là.
maman|L'osier est calme, maintenant.
papa|Bravo, Nino.
narrateur|Ils ont cherché dans la chambre.
narrateur|Une tasse miniature est près du lit.
narrateur|La rosée sèche sur le banc de pierre.
narrateur|Le chemin reprend, tout bas.</t>
        </is>
      </c>
    </row>
    <row r="84">
      <c r="A84" s="2" t="inlineStr">
        <is>
          <t>CHK_T0001_P0003_T0002_P0003_T0003_P0002</t>
        </is>
      </c>
      <c r="B84" s="5" t="inlineStr">
        <is>
          <t>passage</t>
        </is>
      </c>
      <c r="C84" s="2" t="inlineStr">
        <is>
          <t>endC3Y</t>
        </is>
      </c>
      <c r="D84" s="2" t="inlineStr">
        <is>
          <t>AUT.RAN.001</t>
        </is>
      </c>
      <c r="E84" s="2" t="inlineStr">
        <is>
          <t>La lumière est ronde, un peu chaude. La caisse d'osier est encore dans la chambre. Nino glisse une tasse dans l'osier. Toc. Un coin de bois gris reparaît. Une oreille ! Encore un, tout doux. Une tasse glisse encore. Au fond, le petit lièvre attend. Mon lièvre ! Te voilà, petit. Merci, tu l'as trouvé. La dînette attend au pied du lit. Nino le serre contre sa joue. Le banc de pierre est tiède.</t>
        </is>
      </c>
      <c r="F84" s="2" t="inlineStr">
        <is>
          <t>La lumière est ronde, un peu chaude. La caisse d'osier est encore dans la chambre. Nino glisse une tasse dans l'osier. Toc. Un coin de bois gris reparaît. Une oreille ! Encore un, tout doux. Une tasse glisse encore. Au fond, le petit lièvre attend. Mon lièvre ! Te voilà, petit. Merci, tu l'as trouvé. La dînette attend au pied du lit. Nino le serre contre sa joue. Le banc de pierre est tiède.</t>
        </is>
      </c>
      <c r="G84" s="2" t="inlineStr">
        <is>
          <t>Tom rejoint après la sieste. Le vent est doux. On attend son tour. Cette fin-là est celle de la chambre, la dînette et après la sieste. Tom a appris : &lt;emphasis&gt;ranger&lt;/emphasis&gt; après le jeu. Voici le geste : mettre dans la caisse. Tom a entendu : ranger, caisse.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lumière est ronde, un peu chaude.
narrateur|La caisse d'osier est encore dans la chambre.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narrateur|La dînette attend au pied du lit.
narrateur|Nino le serre contre sa joue.
narrateur|Le banc de pierre est tiède.</t>
        </is>
      </c>
    </row>
    <row r="85">
      <c r="A85" s="2" t="inlineStr">
        <is>
          <t>CHK_T0001_P0003_T0002_P0003_T0003_P0002_F0001</t>
        </is>
      </c>
      <c r="B85" s="7" t="inlineStr">
        <is>
          <t>passage_fin</t>
        </is>
      </c>
      <c r="C85" s="2" t="inlineStr">
        <is>
          <t>endC3Y</t>
        </is>
      </c>
      <c r="D85" s="2" t="inlineStr">
        <is>
          <t>AUT.RAN.001</t>
        </is>
      </c>
      <c r="E85" s="2" t="inlineStr">
        <is>
          <t>Le petit lièvre est prêt pour le chemin. Une tasse reste dans la caisse. Il vient dans la poche, papa. Oui, il est bien là. L'osier est calme, maintenant. Bravo, Nino. Ils ont cherché dans la chambre. La dînette attend au pied du lit. Les joues de Nino sont encore un peu chaudes. Le chemin reprend, tout bas.</t>
        </is>
      </c>
      <c r="F85" s="2" t="inlineStr">
        <is>
          <t>Le petit lièvre est prêt pour le chemin. Une tasse reste dans la caisse. Il vient dans la poche, papa. Oui, il est bien là. L'osier est calme, maintenant. Bravo, Nino. Ils ont cherché dans la chambre. La dînette attend au pied du lit. Les joues de Nino sont encore un peu chaudes. Le chemin reprend, tout bas.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slow</t>
        </is>
      </c>
      <c r="AA85" s="2" t="n">
        <v>0.92</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petit lièvre est prêt pour le chemin.
narrateur|Une tasse reste dans la caisse.
enfant-m|Il vient dans la poche, papa.
papa|Oui, il est bien là.
maman|L'osier est calme, maintenant.
papa|Bravo, Nino.
narrateur|Ils ont cherché dans la chambre.
narrateur|La dînette attend au pied du lit.
narrateur|Les joues de Nino sont encore un peu chaudes.
narrateur|Le chemin reprend, tout bas.</t>
        </is>
      </c>
    </row>
    <row r="86">
      <c r="A86" s="2" t="inlineStr">
        <is>
          <t>CHK_T0001_P0003_T0002_P0003_T0003_P0003</t>
        </is>
      </c>
      <c r="B86" s="5" t="inlineStr">
        <is>
          <t>passage</t>
        </is>
      </c>
      <c r="C86" s="2" t="inlineStr">
        <is>
          <t>endC3Z</t>
        </is>
      </c>
      <c r="D86" s="2" t="inlineStr">
        <is>
          <t>AUT.RAN.001</t>
        </is>
      </c>
      <c r="E86" s="2" t="inlineStr">
        <is>
          <t>Le réverbère se rallume, tout jaune. La caisse d'osier est encore dans la chambre. Nino glisse une tasse dans l'osier. Toc. Un coin de bois gris reparaît. Une oreille ! Encore un, tout doux. Une tasse glisse encore. Au fond, le petit lièvre attend. Mon lièvre ! Te voilà, petit. Merci, tu l'as trouvé. Une petite assiette reflète la veilleuse. Nino le serre contre sa joue. La grille de cave est déjà noire.</t>
        </is>
      </c>
      <c r="F86" s="2" t="inlineStr">
        <is>
          <t>Le réverbère se rallume, tout jaune. La caisse d'osier est encore dans la chambre. Nino glisse une tasse dans l'osier. Toc. Un coin de bois gris reparaît. Une oreille ! Encore un, tout doux. Une tasse glisse encore. Au fond, le petit lièvre attend. Mon lièvre ! Te voilà, petit. Merci, tu l'as trouvé. Une petite assiette reflète la veilleuse. Nino le serre contre sa joue. La grille de cave est déjà noire.</t>
        </is>
      </c>
      <c r="G86" s="2" t="inlineStr">
        <is>
          <t>Tom rejoint le soir. Le sol est un peu froid. On montre du doigt, sans courir. Cette fin-là est celle de la chambre, la dînette et le soir. Tom a appris : &lt;emphasis&gt;ranger&lt;/emphasis&gt; après le jeu. Voici le geste : mettre dans la caisse. Tom a entendu : ranger, caisse.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réverbère se rallume, tout jaune.
narrateur|La caisse d'osier est encore dans la chambre.
narrateur|Nino glisse une tasse dans l'osier.
narrateur|Toc.
narrateur|Un coin de bois gris reparaît.
enfant-m|Une oreille !
maman|Encore un, tout doux.
narrateur|Une tasse glisse encore.
narrateur|Au fond, le petit lièvre attend.
enfant-m|Mon lièvre !
papa|Te voilà, petit.
papa|Merci, tu l'as trouvé.
narrateur|Une petite assiette reflète la veilleuse.
narrateur|Nino le serre contre sa joue.
narrateur|La grille de cave est déjà noire.</t>
        </is>
      </c>
    </row>
    <row r="87">
      <c r="A87" s="2" t="inlineStr">
        <is>
          <t>CHK_T0001_P0003_T0002_P0003_T0003_P0003_F0001</t>
        </is>
      </c>
      <c r="B87" s="7" t="inlineStr">
        <is>
          <t>passage_fin</t>
        </is>
      </c>
      <c r="C87" s="2" t="inlineStr">
        <is>
          <t>endC3Z</t>
        </is>
      </c>
      <c r="D87" s="2" t="inlineStr">
        <is>
          <t>AUT.RAN.001</t>
        </is>
      </c>
      <c r="E87" s="2" t="inlineStr">
        <is>
          <t>Nino a le bois contre le cœur. Une tasse reste dans la caisse. Il vient dans la poche, papa. Oui, il est bien là. L'osier est calme, maintenant. Bravo, Nino. Ils ont cherché dans la chambre. Une petite assiette reflète la veilleuse. Dehors, les lumières des maisons s'allument. Le chemin reprend, tout bas.</t>
        </is>
      </c>
      <c r="F87" s="2" t="inlineStr">
        <is>
          <t>Nino a le bois contre le cœur. Une tasse reste dans la caisse. Il vient dans la poche, papa. Oui, il est bien là. L'osier est calme, maintenant. Bravo, Nino. Ils ont cherché dans la chambre. Une petite assiette reflète la veilleuse. Dehors, les lumières des maisons s'allument. Le chemin reprend, tout bas.</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slow</t>
        </is>
      </c>
      <c r="AA87" s="2" t="n">
        <v>0.92</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narrateur|Nino a le bois contre le cœur.
narrateur|Une tasse reste dans la caisse.
enfant-m|Il vient dans la poche, papa.
papa|Oui, il est bien là.
maman|L'osier est calme, maintenant.
papa|Bravo, Nino.
narrateur|Ils ont cherché dans la chambre.
narrateur|Une petite assiette reflète la veilleuse.
narrateur|Dehors, les lumières des maisons s'allument.
narrateur|Le chemin reprend, tout bas.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2026-09-04T21:56:57Z</dcterms:modified>
</cp:coreProperties>
</file>