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TREE-AUT-040</t>
        </is>
      </c>
    </row>
    <row r="3">
      <c r="A3" t="inlineStr">
        <is>
          <t>editorial_id</t>
        </is>
      </c>
      <c r="B3" t="inlineStr">
        <is>
          <t>TREE-AUT-040</t>
        </is>
      </c>
    </row>
    <row r="4">
      <c r="A4" t="inlineStr">
        <is>
          <t>kind</t>
        </is>
      </c>
      <c r="B4" t="inlineStr">
        <is>
          <t>ramifiee</t>
        </is>
      </c>
    </row>
    <row r="5">
      <c r="A5" t="inlineStr">
        <is>
          <t>title</t>
        </is>
      </c>
      <c r="B5" t="inlineStr">
        <is>
          <t>La toile et la pompe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 cour, toile d'araignée, pompe, lanterne</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veut la pompe de la cour. La toile brille entre les lattes. Il prend le pull et une botte ensemble : la botte tombe, une manche est à l'envers. Le pull d'abord, les bottes ensuite. Ils jouent, puis la pompe, le poulailler ou le pré. La lanterne s'est tue.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Une toile d'araignée tient entre deux lattes. Des gouttes d'eau y brillent, toutes petites. La pompe de la cour est encore dans l'ombre. Sa poignée est froide, un peu rêche. Une lanterne fume tout bas, près du mur. Ça sent le foin et le bois mouillé. Une paille colle au seuil de la cuisine. Le bol bleu d'Amir attend sur la table. Le lait y fait un rond blanc. Les bottes d'Amir sont près de la porte. Une botte penche, comme fatiguée. Amir, tu as vu les gouttes ? Oui, maman. Elles brillent. La pompe est encore dans l'ombre. En ce moment, Amir frotte ses yeux. Il a le doudou contre la joue. Je veux aller dehors ! Je veux la pompe ! D'accord. Amir prend le pull sur la chaise. Il attrape aussi une botte. La botte tombe, toc. Oh. Le pull, d'abord, tout doux. Amir pose la botte. Une manche du pull est à l'envers. On tourne le tissu. Amir glisse un bras, puis l'autre. Il est chaud. Les bottes, ensuite. Amir enfile la botte gauche. Puis la botte droite. On y va ? Oui. La lanterne fume encore, tout bas.</t>
        </is>
      </c>
      <c r="F2" s="2" t="inlineStr">
        <is>
          <t>Une toile d'araignée tient entre deux lattes. Des gouttes d'eau y brillent, toutes petites. La pompe de la cour est encore dans l'ombre. Sa poignée est froide, un peu rêche. Une lanterne fume tout bas, près du mur. Ça sent le foin et le bois mouillé. Une paille colle au seuil de la cuisine. Le bol bleu d'Amir attend sur la table. Le lait y fait un rond blanc. Les bottes d'Amir sont près de la porte. Une botte penche, comme fatiguée. Amir, tu as vu les gouttes ? Oui, maman. Elles brillent. La pompe est encore dans l'ombre. En ce moment, Amir frotte ses yeux. Il a le doudou contre la joue. Je veux aller dehors ! Je veux la pompe ! D'accord. Amir prend le pull sur la chaise. Il attrape aussi une botte. La botte tombe, toc. Oh. Le pull, d'abord, tout doux. Amir pose la botte. Une manche du pull est à l'envers. On tourne le tissu. Amir glisse un bras, puis l'autre. Il est chaud. Les bottes, ensuite. Amir enfile la botte gauche. Puis la botte droite. On y va ? Oui. La lanterne fume encore, tout bas.</t>
        </is>
      </c>
      <c r="G2" s="2" t="inlineStr">
        <is>
          <t>Aujourd'hui, Sami est avec maman, à la ferme. Sami a envie de jouer. maman est là, tout près. On va apprendre : Enchaîner le matin. Voici le geste : faire l'étape dite. Sami écoute maman. Sami entend les mots : &lt;emphasis&gt;une&lt;/emphasis&gt; étape après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toile d'araignée tient entre deux lattes.
narrateur|Des gouttes d'eau y brillent, toutes petites.
narrateur|La pompe de la cour est encore dans l'ombre.
narrateur|Sa poignée est froide, un peu rêche.
narrateur|Une lanterne fume tout bas, près du mur.
narrateur|Ça sent le foin et le bois mouillé.
narrateur|Une paille colle au seuil de la cuisine.
narrateur|Le bol bleu d'Amir attend sur la table.
narrateur|Le lait y fait un rond blanc.
narrateur|Les bottes d'Amir sont près de la porte.
narrateur|Une botte penche, comme fatiguée.
maman|Amir, tu as vu les gouttes ?
enfant-m|Oui, maman.
enfant-m|Elles brillent.
papa|La pompe est encore dans l'ombre.
narrateur|En ce moment, Amir frotte ses yeux.
narrateur|Il a le doudou contre la joue.
enfant-m|Je veux aller dehors !
enfant-m|Je veux la pompe !
maman|D'accord.
narrateur|Amir prend le pull sur la chaise.
narrateur|Il attrape aussi une botte.
narrateur|La botte tombe, toc.
enfant-m|Oh.
papa|Le pull, d'abord, tout doux.
narrateur|Amir pose la botte.
narrateur|Une manche du pull est à l'envers.
maman|On tourne le tissu.
narrateur|Amir glisse un bras, puis l'autre.
enfant-m|Il est chaud.
papa|Les bottes, ensuite.
narrateur|Amir enfile la botte gauche.
narrateur|Puis la botte droite.
enfant-m|On y va ?
maman|Oui.
narrateur|La lanterne fume encore, tout bas.</t>
        </is>
      </c>
      <c r="AX2" t="inlineStr">
        <is>
          <t>pompe,lanterne</t>
        </is>
      </c>
    </row>
    <row r="3">
      <c r="A3" s="2" t="inlineStr">
        <is>
          <t>CHK_T0001_P0000</t>
        </is>
      </c>
      <c r="B3" s="4" t="inlineStr">
        <is>
          <t>transition_question</t>
        </is>
      </c>
      <c r="C3" s="2" t="inlineStr">
        <is>
          <t>ch1</t>
        </is>
      </c>
      <c r="D3" s="2" t="inlineStr">
        <is>
          <t>AUT.ROU.001</t>
        </is>
      </c>
      <c r="E3" s="2" t="inlineStr">
        <is>
          <t>Ils arrivent dans la cour. Le bac à sable, le toboggan, ou les balançoires ? Tu choisis.</t>
        </is>
      </c>
      <c r="F3" s="2" t="inlineStr">
        <is>
          <t>Ils arrivent dans la cour. Le bac à sable, le toboggan, ou les balançoires ? Tu choisis.</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narrateur|Ils arrivent dans la cour.
papa|Le bac à sable, le toboggan, ou les balançoires ?
maman|Tu choisis.</t>
        </is>
      </c>
      <c r="AX3" t="inlineStr">
        <is>
          <t>cour</t>
        </is>
      </c>
    </row>
    <row r="4">
      <c r="A4" s="2" t="inlineStr">
        <is>
          <t>CHK_T0001_P0001</t>
        </is>
      </c>
      <c r="B4" s="5" t="inlineStr">
        <is>
          <t>passage</t>
        </is>
      </c>
      <c r="C4" s="2" t="inlineStr">
        <is>
          <t>brA</t>
        </is>
      </c>
      <c r="D4" s="2" t="inlineStr">
        <is>
          <t>AUT.ROU.001</t>
        </is>
      </c>
      <c r="E4" s="2" t="inlineStr">
        <is>
          <t>Amir s'agenouille près du bac. Le sable est pâle, un peu frais. Il glisse entre les doigts. Chh. Une poule passe près du bac. Elle picore un grain, tout sec. Il est frais, maman. Oui. Le sable a dormi dehors. Tes bottes tiennent bien ? Oui, papa. Amir pose les genoux. Le pull frotte le sable, tout doux. La pompe attend encore, dans l'ombre. Après, j'y vais. Un grain reste collé au pouce.</t>
        </is>
      </c>
      <c r="F4" s="2" t="inlineStr">
        <is>
          <t>Amir s'agenouille près du bac. Le sable est pâle, un peu frais. Il glisse entre les doigts. Chh. Une poule passe près du bac. Elle picore un grain, tout sec. Il est frais, maman. Oui. Le sable a dormi dehors. Tes bottes tiennent bien ? Oui, papa. Amir pose les genoux. Le pull frotte le sable, tout doux. La pompe attend encore, dans l'ombre. Après, j'y vais. Un grain reste collé au pouce.</t>
        </is>
      </c>
      <c r="G4" s="2" t="inlineStr">
        <is>
          <t>Sami va vers le bac à sable. L'eau coule, tout petit bruit. maman sourit. Ici, c'est le bac à sable. Ce n'est pas comme les autres endroits. Sami se souvient : &lt;emphasis&gt;une&lt;/emphasis&gt; étape après l'autre. Voici le geste : faire l'étape dite. On souffle doucement.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narrateur|Amir s'agenouille près du bac.
narrateur|Le sable est pâle, un peu frais.
narrateur|Il glisse entre les doigts.
narrateur|Chh.
narrateur|Une poule passe près du bac.
narrateur|Elle picore un grain, tout sec.
enfant-m|Il est frais, maman.
maman|Oui.
maman|Le sable a dormi dehors.
papa|Tes bottes tiennent bien ?
enfant-m|Oui, papa.
narrateur|Amir pose les genoux.
narrateur|Le pull frotte le sable, tout doux.
papa|La pompe attend encore, dans l'ombre.
enfant-m|Après, j'y vais.
narrateur|Un grain reste collé au pouce.</t>
        </is>
      </c>
      <c r="AX4" t="inlineStr">
        <is>
          <t>poule</t>
        </is>
      </c>
    </row>
    <row r="5">
      <c r="A5" s="2" t="inlineStr">
        <is>
          <t>CHK_T0001_P0001_Q0001</t>
        </is>
      </c>
      <c r="B5" s="6" t="inlineStr">
        <is>
          <t>passage_question</t>
        </is>
      </c>
      <c r="C5" s="2" t="inlineStr">
        <is>
          <t>qA</t>
        </is>
      </c>
      <c r="D5" s="2" t="inlineStr">
        <is>
          <t>AUT.ROU.001</t>
        </is>
      </c>
      <c r="E5" s="2" t="inlineStr">
        <is>
          <t>Amir a du sable sur le pull. Il s'est préparé comment, ce matin ?</t>
        </is>
      </c>
      <c r="F5" s="2" t="inlineStr">
        <is>
          <t>Amir a du sable sur le pull. Il s'est préparé comment, ce matin ?</t>
        </is>
      </c>
      <c r="G5" s="2" t="inlineStr">
        <is>
          <t>&lt;slow&gt;Que fait-on ? Enchaîner le matin.&lt;/slow&gt;</t>
        </is>
      </c>
      <c r="H5" s="2" t="inlineStr">
        <is>
          <t>une chose</t>
        </is>
      </c>
      <c r="I5" s="2" t="inlineStr">
        <is>
          <t>une chose | puis l'autre | d'abord | ensuite | le pull | les bottes | une chose puis l'autre | puis la suivante</t>
        </is>
      </c>
      <c r="J5" s="2" t="inlineStr">
        <is>
          <t>Oui, c'est la bonne réponse.</t>
        </is>
      </c>
      <c r="K5" s="2" t="inlineStr">
        <is>
          <t>Tu étais presque.</t>
        </is>
      </c>
      <c r="L5" s="2" t="inlineStr">
        <is>
          <t>Il a mis le pull, puis les bottes. Comment s'est préparé Amir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narrateur|Amir a du sable sur le pull.
papa|Il s'est préparé comment, ce matin ?</t>
        </is>
      </c>
    </row>
    <row r="6">
      <c r="A6" s="2" t="inlineStr">
        <is>
          <t>CHK_T0001_P0001_C0001</t>
        </is>
      </c>
      <c r="B6" s="5" t="inlineStr">
        <is>
          <t>passage</t>
        </is>
      </c>
      <c r="C6" s="2" t="inlineStr">
        <is>
          <t>qA</t>
        </is>
      </c>
      <c r="D6" s="2" t="inlineStr">
        <is>
          <t>AUT.ROU.001</t>
        </is>
      </c>
      <c r="E6" s="2" t="inlineStr">
        <is>
          <t>Oui. D'abord le pull, sur la chaise. Ensuite les bottes, près de la porte. Merci, Amir. La botte n'est plus tombée. On continue ? On prend un jeu, près du bac ? Un grain brille encore sur son pouce.</t>
        </is>
      </c>
      <c r="F6" s="2" t="inlineStr">
        <is>
          <t>Oui. D'abord le pull, sur la chaise. Ensuite les bottes, près de la porte. Merci, Amir. La botte n'est plus tombée. On continue ? On prend un jeu, près du bac ? Un grain brille encore sur son pouce.</t>
        </is>
      </c>
      <c r="G6" s="2" t="inlineStr">
        <is>
          <t>Oui. Voici le geste : faire l'étape dite. Sami respire. Sami retient : &lt;emphasis&gt;une&lt;/emphasis&gt; étape après l'autre.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une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narrateur|D'abord le pull, sur la chaise.
narrateur|Ensuite les bottes, près de la porte.
papa|Merci, Amir.
maman|La botte n'est plus tombée.
enfant-m|On continue ?
papa|On prend un jeu, près du bac ?
narrateur|Un grain brille encore sur son pouce.</t>
        </is>
      </c>
    </row>
    <row r="7">
      <c r="A7" s="2" t="inlineStr">
        <is>
          <t>CHK_T0001_P0001_T0002_P0000</t>
        </is>
      </c>
      <c r="B7" s="4" t="inlineStr">
        <is>
          <t>transition_question</t>
        </is>
      </c>
      <c r="C7" s="2" t="inlineStr">
        <is>
          <t>ch2A</t>
        </is>
      </c>
      <c r="D7" s="2" t="inlineStr">
        <is>
          <t>AUT.ROU.001</t>
        </is>
      </c>
      <c r="E7" s="2" t="inlineStr">
        <is>
          <t>Amir peut encore jouer, au bac à sable. Le ballon, le seau, ou le doudou ? On prend un jeu.</t>
        </is>
      </c>
      <c r="F7" s="2" t="inlineStr">
        <is>
          <t>Amir peut encore jouer, au bac à sable. Le ballon, le seau, ou le doudou ? On prend un jeu.</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narrateur|Amir peut encore jouer, au bac à sable.
maman|Le ballon, le seau, ou le doudou ?
papa|On prend un jeu.</t>
        </is>
      </c>
    </row>
    <row r="8">
      <c r="A8" s="2" t="inlineStr">
        <is>
          <t>CHK_T0001_P0001_T0002_P0001</t>
        </is>
      </c>
      <c r="B8" s="5" t="inlineStr">
        <is>
          <t>passage</t>
        </is>
      </c>
      <c r="C8" s="2" t="inlineStr">
        <is>
          <t>brA1</t>
        </is>
      </c>
      <c r="D8" s="2" t="inlineStr">
        <is>
          <t>AUT.ROU.001</t>
        </is>
      </c>
      <c r="E8" s="2" t="inlineStr">
        <is>
          <t>Près du bac, le ballon rouge attend. Il est un peu rêche, tout rond. Le ballon, papa. D'abord le tenir. Amir pose les deux mains dessus. Le ballon fait toc contre le sable. Un grain reste collé dessus. Il vient avec moi. Oui, tout près. La poule picore encore, tout loin.</t>
        </is>
      </c>
      <c r="F8" s="2" t="inlineStr">
        <is>
          <t>Près du bac, le ballon rouge attend. Il est un peu rêche, tout rond. Le ballon, papa. D'abord le tenir. Amir pose les deux mains dessus. Le ballon fait toc contre le sable. Un grain reste collé dessus. Il vient avec moi. Oui, tout près. La poule picore encore, tout loin.</t>
        </is>
      </c>
      <c r="G8" s="2" t="inlineStr">
        <is>
          <t>Sami a choisi le ballon. La lumière est claire. Le ballon reste à sa place, près de maman. maman montre le geste, lentement. Voici le geste : faire l'étape dite. Sami répète tout bas : &lt;emphasis&gt;une&lt;/emphasis&gt; étape après l'autre. On montre du doigt, sans courir.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une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narrateur|Près du bac, le ballon rouge attend.
narrateur|Il est un peu rêche, tout rond.
enfant-m|Le ballon, papa.
papa|D'abord le tenir.
narrateur|Amir pose les deux mains dessus.
narrateur|Le ballon fait toc contre le sable.
maman|Un grain reste collé dessus.
enfant-m|Il vient avec moi.
papa|Oui, tout près.
narrateur|La poule picore encore, tout loin.</t>
        </is>
      </c>
      <c r="AX8" t="inlineStr">
        <is>
          <t>poule</t>
        </is>
      </c>
    </row>
    <row r="9">
      <c r="A9" s="2" t="inlineStr">
        <is>
          <t>CHK_T0001_P0001_T0002_P0001_T0003_P0000</t>
        </is>
      </c>
      <c r="B9" s="4" t="inlineStr">
        <is>
          <t>transition_question</t>
        </is>
      </c>
      <c r="C9" s="2" t="inlineStr">
        <is>
          <t>ch3A1</t>
        </is>
      </c>
      <c r="D9" s="2" t="inlineStr">
        <is>
          <t>AUT.ROU.001</t>
        </is>
      </c>
      <c r="E9" s="2" t="inlineStr">
        <is>
          <t>La cour peut encore avancer, au bac à sable. La pompe, le poulailler, ou le pré ? On va vers la suivante.</t>
        </is>
      </c>
      <c r="F9" s="2" t="inlineStr">
        <is>
          <t>La cour peut encore avancer, au bac à sable. La pompe, le poulailler, ou le pré ? On va vers la suivante.</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la pompe</t>
        </is>
      </c>
      <c r="N9" s="2" t="inlineStr">
        <is>
          <t>CHK_T0001_P0001_T0002_P0001_T0003_P0001</t>
        </is>
      </c>
      <c r="O9" s="2" t="inlineStr">
        <is>
          <t>le poulailler</t>
        </is>
      </c>
      <c r="P9" s="2" t="inlineStr">
        <is>
          <t>CHK_T0001_P0001_T0002_P0001_T0003_P0002</t>
        </is>
      </c>
      <c r="Q9" s="2" t="inlineStr">
        <is>
          <t>le pré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narrateur|La cour peut encore avancer, au bac à sable.
maman|La pompe, le poulailler, ou le pré ?
papa|On va vers la suivante.</t>
        </is>
      </c>
    </row>
    <row r="10">
      <c r="A10" s="2" t="inlineStr">
        <is>
          <t>CHK_T0001_P0001_T0002_P0001_T0003_P0001</t>
        </is>
      </c>
      <c r="B10" s="5" t="inlineStr">
        <is>
          <t>passage</t>
        </is>
      </c>
      <c r="C10" s="2" t="inlineStr">
        <is>
          <t>endA1X</t>
        </is>
      </c>
      <c r="D10" s="2" t="inlineStr">
        <is>
          <t>AUT.ROU.001</t>
        </is>
      </c>
      <c r="E10" s="2" t="inlineStr">
        <is>
          <t>Amir quitte le bac à sable. Il a le ballon rouge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Une goutte de la pompe brille sur le ballon.</t>
        </is>
      </c>
      <c r="F10" s="2" t="inlineStr">
        <is>
          <t>Amir quitte le bac à sable. Il a le ballon rouge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Une goutte de la pompe brille sur le ballon.</t>
        </is>
      </c>
      <c r="G10" s="2" t="inlineStr">
        <is>
          <t>Sami rejoint Tom. Les chaussures font toc toc. On souffle doucement. Cette fin-là est celle de le bac à sable, le ballon et Tom. Sami a appris : Enchaîner le matin. Voici le geste : faire l'étape dite. Sami a entendu : &lt;emphasis&gt;une&lt;/emphasis&gt; étape après l'autre. Sami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une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narrateur|Amir quitte le bac à sable.
narrateur|Il a le ballon rouge avec lui.
narrateur|Les bottes font toc, dans la cour.
narrateur|Ils vont vers la pompe de la cour.
narrateur|La poignée est rêche, encore froide.
enfant-m|Je pousse ?
papa|D'abord tes deux mains.
narrateur|Amir tient la poignée.
narrateur|L'eau fait glou, tout froid.
enfant-m|Ça coule !
maman|Ensuite on s'arrête, tout doux.
papa|Merci, Amir.
narrateur|Une goutte brille sur sa manche.
narrateur|Une goutte de la pompe brille sur le ballon.</t>
        </is>
      </c>
      <c r="AX10" t="inlineStr">
        <is>
          <t>pompe</t>
        </is>
      </c>
    </row>
    <row r="11">
      <c r="A11" s="2" t="inlineStr">
        <is>
          <t>CHK_T0001_P0001_T0002_P0001_T0003_P0001_F0001</t>
        </is>
      </c>
      <c r="B11" s="7" t="inlineStr">
        <is>
          <t>passage_fin</t>
        </is>
      </c>
      <c r="C11" s="2" t="inlineStr">
        <is>
          <t>endA1X</t>
        </is>
      </c>
      <c r="D11" s="2" t="inlineStr">
        <is>
          <t>AUT.ROU.001</t>
        </is>
      </c>
      <c r="E11" s="2" t="inlineStr">
        <is>
          <t>Une goutte de la pompe brille sur le ballon. Amir a joué au bac à sable. Il a pris le ballon. Puis la pompe. Ils rentrent. La pompe s'est tue. Oui. Merci, Amir. Le bol bleu attend sur la table. La toile brille encore, entre les lattes.</t>
        </is>
      </c>
      <c r="F11" s="2" t="inlineStr">
        <is>
          <t>Une goutte de la pompe brille sur le ballon. Amir a joué au bac à sable. Il a pris le ballon. Puis la pompe. Ils rentrent. La pompe s'est tue. Oui. Merci, Amir. Le bol bleu attend sur la table. La toile brille encore, entre les lattes.</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narrateur|Une goutte de la pompe brille sur le ballon.
narrateur|Amir a joué au bac à sable.
narrateur|Il a pris le ballon.
narrateur|Puis la pompe.
narrateur|Ils rentrent.
enfant-m|La pompe s'est tue.
maman|Oui.
papa|Merci, Amir.
narrateur|Le bol bleu attend sur la table.
narrateur|La toile brille encore, entre les lattes.</t>
        </is>
      </c>
    </row>
    <row r="12">
      <c r="A12" s="2" t="inlineStr">
        <is>
          <t>CHK_T0001_P0001_T0002_P0001_T0003_P0002</t>
        </is>
      </c>
      <c r="B12" s="5" t="inlineStr">
        <is>
          <t>passage</t>
        </is>
      </c>
      <c r="C12" s="2" t="inlineStr">
        <is>
          <t>endA1Y</t>
        </is>
      </c>
      <c r="D12" s="2" t="inlineStr">
        <is>
          <t>AUT.ROU.001</t>
        </is>
      </c>
      <c r="E12" s="2" t="inlineStr">
        <is>
          <t>Amir quitte le bac à sable. Il a le ballon rouge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Un grain de sable reste sur le ballon rouge.</t>
        </is>
      </c>
      <c r="F12" s="2" t="inlineStr">
        <is>
          <t>Amir quitte le bac à sable. Il a le ballon rouge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Un grain de sable reste sur le ballon rouge.</t>
        </is>
      </c>
      <c r="G12" s="2" t="inlineStr">
        <is>
          <t>Sami rejoint Léa. La couverture est douce. On écoute jusqu'au bout. Cette fin-là est celle de le bac à sable, le ballon et Léa. Sami a appris : Enchaîner le matin. Voici le geste : faire l'étape dite. Sami a entendu : &lt;emphasis&gt;une&lt;/emphasis&gt; étape après l'autre. Sami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une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narrateur|Amir quitte le bac à sable.
narrateur|Il a le ballon rouge avec lui.
narrateur|Les bottes font toc, dans la cour.
narrateur|Ils marchent vers le poulailler.
narrateur|La porte de bois sent le foin.
enfant-m|Un grain, pour elle ?
maman|D'abord le grain, dans ta main.
narrateur|Amir pose un grain près du seuil.
narrateur|Une poule picore.
narrateur|Toc toc, le bec.
enfant-m|Elle mange.
papa|Ensuite on recule, un pas.
narrateur|Une paille colle à sa botte.
narrateur|Un grain de sable reste sur le ballon rouge.</t>
        </is>
      </c>
      <c r="AX12" t="inlineStr">
        <is>
          <t>poule</t>
        </is>
      </c>
    </row>
    <row r="13">
      <c r="A13" s="2" t="inlineStr">
        <is>
          <t>CHK_T0001_P0001_T0002_P0001_T0003_P0002_F0001</t>
        </is>
      </c>
      <c r="B13" s="7" t="inlineStr">
        <is>
          <t>passage_fin</t>
        </is>
      </c>
      <c r="C13" s="2" t="inlineStr">
        <is>
          <t>endA1Y</t>
        </is>
      </c>
      <c r="D13" s="2" t="inlineStr">
        <is>
          <t>AUT.ROU.001</t>
        </is>
      </c>
      <c r="E13" s="2" t="inlineStr">
        <is>
          <t>Un grain de sable reste sur le ballon rouge. Amir a joué au bac à sable. Il a pris le ballon. Puis le poulailler. Ils rentrent. La pompe s'est tue. Oui. Merci, Amir. Le bol bleu attend sur la table. Le bol bleu attend, tout calme.</t>
        </is>
      </c>
      <c r="F13" s="2" t="inlineStr">
        <is>
          <t>Un grain de sable reste sur le ballon rouge. Amir a joué au bac à sable. Il a pris le ballon. Puis le poulailler. Ils rentrent. La pompe s'est tue. Oui. Merci, Amir. Le bol bleu attend sur la table. Le bol bleu attend, tout calme.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narrateur|Un grain de sable reste sur le ballon rouge.
narrateur|Amir a joué au bac à sable.
narrateur|Il a pris le ballon.
narrateur|Puis le poulailler.
narrateur|Ils rentrent.
enfant-m|La pompe s'est tue.
maman|Oui.
papa|Merci, Amir.
narrateur|Le bol bleu attend sur la table.
narrateur|Le bol bleu attend, tout calme.</t>
        </is>
      </c>
    </row>
    <row r="14">
      <c r="A14" s="2" t="inlineStr">
        <is>
          <t>CHK_T0001_P0001_T0002_P0001_T0003_P0003</t>
        </is>
      </c>
      <c r="B14" s="5" t="inlineStr">
        <is>
          <t>passage</t>
        </is>
      </c>
      <c r="C14" s="2" t="inlineStr">
        <is>
          <t>endA1Z</t>
        </is>
      </c>
      <c r="D14" s="2" t="inlineStr">
        <is>
          <t>AUT.ROU.001</t>
        </is>
      </c>
      <c r="E14" s="2" t="inlineStr">
        <is>
          <t>Amir quitte le bac à sable. Il a le ballon rouge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Le ballon a une herbe collée dessus.</t>
        </is>
      </c>
      <c r="F14" s="2" t="inlineStr">
        <is>
          <t>Amir quitte le bac à sable. Il a le ballon rouge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Le ballon a une herbe collée dessus.</t>
        </is>
      </c>
      <c r="G14" s="2" t="inlineStr">
        <is>
          <t>Sami rejoint Sami. On entend un oiseau. On attend son tour. Cette fin-là est celle de le bac à sable, le ballon et Sami. Sami a appris : Enchaîner le matin. Voici le geste : faire l'étape dite. Sami a entendu : &lt;emphasis&gt;une&lt;/emphasis&gt; étape après l'autre. Sami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une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narrateur|Amir quitte le bac à sable.
narrateur|Il a le ballon rouge avec lui.
narrateur|Les bottes font toc, dans la cour.
narrateur|Ils vont vers le pré.
narrateur|La clôture est un peu humide.
enfant-m|C'est grand.
papa|D'abord les mains sur le bois.
narrateur|Amir pose les mains sur la clôture.
narrateur|L'herbe haute brille, encore mouillée.
maman|Ensuite on reste de ce côté.
enfant-m|Ça sent l'herbe.
papa|Oui.
narrateur|Une goutte glisse le long d'un brin.
narrateur|Le ballon a une herbe collée dessus.</t>
        </is>
      </c>
      <c r="AX14" t="inlineStr">
        <is>
          <t>vent</t>
        </is>
      </c>
    </row>
    <row r="15">
      <c r="A15" s="2" t="inlineStr">
        <is>
          <t>CHK_T0001_P0001_T0002_P0001_T0003_P0003_F0001</t>
        </is>
      </c>
      <c r="B15" s="7" t="inlineStr">
        <is>
          <t>passage_fin</t>
        </is>
      </c>
      <c r="C15" s="2" t="inlineStr">
        <is>
          <t>endA1Z</t>
        </is>
      </c>
      <c r="D15" s="2" t="inlineStr">
        <is>
          <t>AUT.ROU.001</t>
        </is>
      </c>
      <c r="E15" s="2" t="inlineStr">
        <is>
          <t>Le ballon a une herbe collée dessus. Amir a joué au bac à sable. Il a pris le ballon. Puis le pré. Ils rentrent. La pompe s'est tue. Oui. Merci, Amir. Le bol bleu attend sur la table. La lanterne ne fume plus.</t>
        </is>
      </c>
      <c r="F15" s="2" t="inlineStr">
        <is>
          <t>Le ballon a une herbe collée dessus. Amir a joué au bac à sable. Il a pris le ballon. Puis le pré. Ils rentrent. La pompe s'est tue. Oui. Merci, Amir. Le bol bleu attend sur la table. La lanterne ne fume plus.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ballon a une herbe collée dessus.
narrateur|Amir a joué au bac à sable.
narrateur|Il a pris le ballon.
narrateur|Puis le pré.
narrateur|Ils rentrent.
enfant-m|La pompe s'est tue.
maman|Oui.
papa|Merci, Amir.
narrateur|Le bol bleu attend sur la table.
narrateur|La lanterne ne fume plus.</t>
        </is>
      </c>
    </row>
    <row r="16">
      <c r="A16" s="2" t="inlineStr">
        <is>
          <t>CHK_T0001_P0001_T0002_P0002</t>
        </is>
      </c>
      <c r="B16" s="5" t="inlineStr">
        <is>
          <t>passage</t>
        </is>
      </c>
      <c r="C16" s="2" t="inlineStr">
        <is>
          <t>brA2</t>
        </is>
      </c>
      <c r="D16" s="2" t="inlineStr">
        <is>
          <t>AUT.ROU.001</t>
        </is>
      </c>
      <c r="E16" s="2" t="inlineStr">
        <is>
          <t>Près du bac, le seau sonne. L'anse est un peu froide. Un vrai puits, maman. Le seau, d'abord. Amir pose le seau près du creux. Du sable pâle rentre au fond. La pompe a de la vraie eau, plus tard. Je verse, chh. Tout doux, oui. Un grain reste sous son ongle.</t>
        </is>
      </c>
      <c r="F16" s="2" t="inlineStr">
        <is>
          <t>Près du bac, le seau sonne. L'anse est un peu froide. Un vrai puits, maman. Le seau, d'abord. Amir pose le seau près du creux. Du sable pâle rentre au fond. La pompe a de la vraie eau, plus tard. Je verse, chh. Tout doux, oui. Un grain reste sous son ongle.</t>
        </is>
      </c>
      <c r="G16" s="2" t="inlineStr">
        <is>
          <t>Sami a choisi le seau. Il y a des miettes sur la table. Le seau reste à sa place, près de maman. maman montre le geste, lentement. Voici le geste : faire l'étape dite. Sami répète tout bas : &lt;emphasis&gt;une&lt;/emphasis&gt; étape après l'autre. On rit un peu.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une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narrateur|Près du bac, le seau sonne.
narrateur|L'anse est un peu froide.
enfant-m|Un vrai puits, maman.
maman|Le seau, d'abord.
narrateur|Amir pose le seau près du creux.
narrateur|Du sable pâle rentre au fond.
papa|La pompe a de la vraie eau, plus tard.
enfant-m|Je verse, chh.
maman|Tout doux, oui.
narrateur|Un grain reste sous son ongle.</t>
        </is>
      </c>
      <c r="AX16" t="inlineStr">
        <is>
          <t>poule</t>
        </is>
      </c>
    </row>
    <row r="17">
      <c r="A17" s="2" t="inlineStr">
        <is>
          <t>CHK_T0001_P0001_T0002_P0002_T0003_P0000</t>
        </is>
      </c>
      <c r="B17" s="4" t="inlineStr">
        <is>
          <t>transition_question</t>
        </is>
      </c>
      <c r="C17" s="2" t="inlineStr">
        <is>
          <t>ch3A2</t>
        </is>
      </c>
      <c r="D17" s="2" t="inlineStr">
        <is>
          <t>AUT.ROU.001</t>
        </is>
      </c>
      <c r="E17" s="2" t="inlineStr">
        <is>
          <t>La cour peut encore avancer, au bac à sable. La pompe, le poulailler, ou le pré ? On va vers la suivante.</t>
        </is>
      </c>
      <c r="F17" s="2" t="inlineStr">
        <is>
          <t>La cour peut encore avancer, au bac à sable. La pompe, le poulailler, ou le pré ? On va vers la suivante.</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la pompe</t>
        </is>
      </c>
      <c r="N17" s="2" t="inlineStr">
        <is>
          <t>CHK_T0001_P0001_T0002_P0002_T0003_P0001</t>
        </is>
      </c>
      <c r="O17" s="2" t="inlineStr">
        <is>
          <t>le poulailler</t>
        </is>
      </c>
      <c r="P17" s="2" t="inlineStr">
        <is>
          <t>CHK_T0001_P0001_T0002_P0002_T0003_P0002</t>
        </is>
      </c>
      <c r="Q17" s="2" t="inlineStr">
        <is>
          <t>le pré</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narrateur|La cour peut encore avancer, au bac à sable.
maman|La pompe, le poulailler, ou le pré ?
papa|On va vers la suivante.</t>
        </is>
      </c>
    </row>
    <row r="18">
      <c r="A18" s="2" t="inlineStr">
        <is>
          <t>CHK_T0001_P0001_T0002_P0002_T0003_P0001</t>
        </is>
      </c>
      <c r="B18" s="5" t="inlineStr">
        <is>
          <t>passage</t>
        </is>
      </c>
      <c r="C18" s="2" t="inlineStr">
        <is>
          <t>endA2X</t>
        </is>
      </c>
      <c r="D18" s="2" t="inlineStr">
        <is>
          <t>AUT.ROU.001</t>
        </is>
      </c>
      <c r="E18" s="2" t="inlineStr">
        <is>
          <t>Amir quitte le bac à sable. Il a le seau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L'eau de la pompe sonne dans le seau.</t>
        </is>
      </c>
      <c r="F18" s="2" t="inlineStr">
        <is>
          <t>Amir quitte le bac à sable. Il a le seau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L'eau de la pompe sonne dans le seau.</t>
        </is>
      </c>
      <c r="G18" s="2" t="inlineStr">
        <is>
          <t>Sami rejoint Tom. La couverture est douce. On souffle doucement. Cette fin-là est celle de le bac à sable, le seau et Tom. Sami a appris : Enchaîner le matin. Voici le geste : faire l'étape dite. Sami a entendu : &lt;emphasis&gt;une&lt;/emphasis&gt; étape après l'autre. Sami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une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narrateur|Amir quitte le bac à sable.
narrateur|Il a le seau avec lui.
narrateur|Les bottes font toc, dans la cour.
narrateur|Ils vont vers la pompe de la cour.
narrateur|La poignée est rêche, encore froide.
enfant-m|Je pousse ?
papa|D'abord tes deux mains.
narrateur|Amir tient la poignée.
narrateur|L'eau fait glou, tout froid.
enfant-m|Ça coule !
maman|Ensuite on s'arrête, tout doux.
papa|Merci, Amir.
narrateur|Une goutte brille sur sa manche.
narrateur|L'eau de la pompe sonne dans le seau.</t>
        </is>
      </c>
      <c r="AX18" t="inlineStr">
        <is>
          <t>pompe</t>
        </is>
      </c>
    </row>
    <row r="19">
      <c r="A19" s="2" t="inlineStr">
        <is>
          <t>CHK_T0001_P0001_T0002_P0002_T0003_P0001_F0001</t>
        </is>
      </c>
      <c r="B19" s="7" t="inlineStr">
        <is>
          <t>passage_fin</t>
        </is>
      </c>
      <c r="C19" s="2" t="inlineStr">
        <is>
          <t>endA2X</t>
        </is>
      </c>
      <c r="D19" s="2" t="inlineStr">
        <is>
          <t>AUT.ROU.001</t>
        </is>
      </c>
      <c r="E19" s="2" t="inlineStr">
        <is>
          <t>L'eau de la pompe sonne dans le seau. Amir a joué au bac à sable. Il a pris le seau. Puis la pompe. Ils rentrent. La pompe s'est tue. Oui. Merci, Amir. Le bol bleu attend sur la table. Une goutte sèche sur la poignée rêche.</t>
        </is>
      </c>
      <c r="F19" s="2" t="inlineStr">
        <is>
          <t>L'eau de la pompe sonne dans le seau. Amir a joué au bac à sable. Il a pris le seau. Puis la pompe. Ils rentrent. La pompe s'est tue. Oui. Merci, Amir. Le bol bleu attend sur la table. Une goutte sèche sur la poignée rêche.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narrateur|L'eau de la pompe sonne dans le seau.
narrateur|Amir a joué au bac à sable.
narrateur|Il a pris le seau.
narrateur|Puis la pompe.
narrateur|Ils rentrent.
enfant-m|La pompe s'est tue.
maman|Oui.
papa|Merci, Amir.
narrateur|Le bol bleu attend sur la table.
narrateur|Une goutte sèche sur la poignée rêche.</t>
        </is>
      </c>
    </row>
    <row r="20">
      <c r="A20" s="2" t="inlineStr">
        <is>
          <t>CHK_T0001_P0001_T0002_P0002_T0003_P0002</t>
        </is>
      </c>
      <c r="B20" s="5" t="inlineStr">
        <is>
          <t>passage</t>
        </is>
      </c>
      <c r="C20" s="2" t="inlineStr">
        <is>
          <t>endA2Y</t>
        </is>
      </c>
      <c r="D20" s="2" t="inlineStr">
        <is>
          <t>AUT.ROU.001</t>
        </is>
      </c>
      <c r="E20" s="2" t="inlineStr">
        <is>
          <t>Amir quitte le bac à sable. Il a le seau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Un grain de sable reste au fond du seau.</t>
        </is>
      </c>
      <c r="F20" s="2" t="inlineStr">
        <is>
          <t>Amir quitte le bac à sable. Il a le seau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Un grain de sable reste au fond du seau.</t>
        </is>
      </c>
      <c r="G20" s="2" t="inlineStr">
        <is>
          <t>Sami rejoint Léa. On entend un oiseau. On écoute jusqu'au bout. Cette fin-là est celle de le bac à sable, le seau et Léa. Sami a appris : Enchaîner le matin. Voici le geste : faire l'étape dite. Sami a entendu : &lt;emphasis&gt;une&lt;/emphasis&gt; étape après l'autre. Sami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une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narrateur|Amir quitte le bac à sable.
narrateur|Il a le seau avec lui.
narrateur|Les bottes font toc, dans la cour.
narrateur|Ils marchent vers le poulailler.
narrateur|La porte de bois sent le foin.
enfant-m|Un grain, pour elle ?
maman|D'abord le grain, dans ta main.
narrateur|Amir pose un grain près du seuil.
narrateur|Une poule picore.
narrateur|Toc toc, le bec.
enfant-m|Elle mange.
papa|Ensuite on recule, un pas.
narrateur|Une paille colle à sa botte.
narrateur|Un grain de sable reste au fond du seau.</t>
        </is>
      </c>
      <c r="AX20" t="inlineStr">
        <is>
          <t>poule</t>
        </is>
      </c>
    </row>
    <row r="21">
      <c r="A21" s="2" t="inlineStr">
        <is>
          <t>CHK_T0001_P0001_T0002_P0002_T0003_P0002_F0001</t>
        </is>
      </c>
      <c r="B21" s="7" t="inlineStr">
        <is>
          <t>passage_fin</t>
        </is>
      </c>
      <c r="C21" s="2" t="inlineStr">
        <is>
          <t>endA2Y</t>
        </is>
      </c>
      <c r="D21" s="2" t="inlineStr">
        <is>
          <t>AUT.ROU.001</t>
        </is>
      </c>
      <c r="E21" s="2" t="inlineStr">
        <is>
          <t>Un grain de sable reste au fond du seau. Amir a joué au bac à sable. Il a pris le seau. Puis le poulailler. Ils rentrent. La pompe s'est tue. Oui. Merci, Amir. Le bol bleu attend sur la table. Le seau repose près du seuil.</t>
        </is>
      </c>
      <c r="F21" s="2" t="inlineStr">
        <is>
          <t>Un grain de sable reste au fond du seau. Amir a joué au bac à sable. Il a pris le seau. Puis le poulailler. Ils rentrent. La pompe s'est tue. Oui. Merci, Amir. Le bol bleu attend sur la table. Le seau repose près du seuil.</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narrateur|Un grain de sable reste au fond du seau.
narrateur|Amir a joué au bac à sable.
narrateur|Il a pris le seau.
narrateur|Puis le poulailler.
narrateur|Ils rentrent.
enfant-m|La pompe s'est tue.
maman|Oui.
papa|Merci, Amir.
narrateur|Le bol bleu attend sur la table.
narrateur|Le seau repose près du seuil.</t>
        </is>
      </c>
    </row>
    <row r="22">
      <c r="A22" s="2" t="inlineStr">
        <is>
          <t>CHK_T0001_P0001_T0002_P0002_T0003_P0003</t>
        </is>
      </c>
      <c r="B22" s="5" t="inlineStr">
        <is>
          <t>passage</t>
        </is>
      </c>
      <c r="C22" s="2" t="inlineStr">
        <is>
          <t>endA2Z</t>
        </is>
      </c>
      <c r="D22" s="2" t="inlineStr">
        <is>
          <t>AUT.ROU.001</t>
        </is>
      </c>
      <c r="E22" s="2" t="inlineStr">
        <is>
          <t>Amir quitte le bac à sable. Il a le seau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L'anse du seau a un brin d'herbe.</t>
        </is>
      </c>
      <c r="F22" s="2" t="inlineStr">
        <is>
          <t>Amir quitte le bac à sable. Il a le seau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L'anse du seau a un brin d'herbe.</t>
        </is>
      </c>
      <c r="G22" s="2" t="inlineStr">
        <is>
          <t>Sami rejoint Sami. Ça sent le pain chaud. On attend son tour. Cette fin-là est celle de le bac à sable, le seau et Sami. Sami a appris : Enchaîner le matin. Voici le geste : faire l'étape dite. Sami a entendu : &lt;emphasis&gt;une&lt;/emphasis&gt; étape après l'autre. Sami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une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narrateur|Amir quitte le bac à sable.
narrateur|Il a le seau avec lui.
narrateur|Les bottes font toc, dans la cour.
narrateur|Ils vont vers le pré.
narrateur|La clôture est un peu humide.
enfant-m|C'est grand.
papa|D'abord les mains sur le bois.
narrateur|Amir pose les mains sur la clôture.
narrateur|L'herbe haute brille, encore mouillée.
maman|Ensuite on reste de ce côté.
enfant-m|Ça sent l'herbe.
papa|Oui.
narrateur|Une goutte glisse le long d'un brin.
narrateur|L'anse du seau a un brin d'herbe.</t>
        </is>
      </c>
      <c r="AX22" t="inlineStr">
        <is>
          <t>vent</t>
        </is>
      </c>
    </row>
    <row r="23">
      <c r="A23" s="2" t="inlineStr">
        <is>
          <t>CHK_T0001_P0001_T0002_P0002_T0003_P0003_F0001</t>
        </is>
      </c>
      <c r="B23" s="7" t="inlineStr">
        <is>
          <t>passage_fin</t>
        </is>
      </c>
      <c r="C23" s="2" t="inlineStr">
        <is>
          <t>endA2Z</t>
        </is>
      </c>
      <c r="D23" s="2" t="inlineStr">
        <is>
          <t>AUT.ROU.001</t>
        </is>
      </c>
      <c r="E23" s="2" t="inlineStr">
        <is>
          <t>L'anse du seau a un brin d'herbe. Amir a joué au bac à sable. Il a pris le seau. Puis le pré. Ils rentrent. La pompe s'est tue. Oui. Merci, Amir. Le bol bleu attend sur la table. Une paille colle encore au bois.</t>
        </is>
      </c>
      <c r="F23" s="2" t="inlineStr">
        <is>
          <t>L'anse du seau a un brin d'herbe. Amir a joué au bac à sable. Il a pris le seau. Puis le pré. Ils rentrent. La pompe s'est tue. Oui. Merci, Amir. Le bol bleu attend sur la table. Une paille colle encore au bois.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narrateur|L'anse du seau a un brin d'herbe.
narrateur|Amir a joué au bac à sable.
narrateur|Il a pris le seau.
narrateur|Puis le pré.
narrateur|Ils rentrent.
enfant-m|La pompe s'est tue.
maman|Oui.
papa|Merci, Amir.
narrateur|Le bol bleu attend sur la table.
narrateur|Une paille colle encore au bois.</t>
        </is>
      </c>
    </row>
    <row r="24">
      <c r="A24" s="2" t="inlineStr">
        <is>
          <t>CHK_T0001_P0001_T0002_P0003</t>
        </is>
      </c>
      <c r="B24" s="5" t="inlineStr">
        <is>
          <t>passage</t>
        </is>
      </c>
      <c r="C24" s="2" t="inlineStr">
        <is>
          <t>brA3</t>
        </is>
      </c>
      <c r="D24" s="2" t="inlineStr">
        <is>
          <t>AUT.ROU.001</t>
        </is>
      </c>
      <c r="E24" s="2" t="inlineStr">
        <is>
          <t>Près du bac, le doudou a du sable. Une oreille est un peu pâle. Il garde le bac. D'abord le doudou, contre toi. Amir le serre. Ensuite on le pose, tout près. Le tissu frotte le pull. Il est chaud. Oui. La poule s'éloigne, un pas.</t>
        </is>
      </c>
      <c r="F24" s="2" t="inlineStr">
        <is>
          <t>Près du bac, le doudou a du sable. Une oreille est un peu pâle. Il garde le bac. D'abord le doudou, contre toi. Amir le serre. Ensuite on le pose, tout près. Le tissu frotte le pull. Il est chaud. Oui. La poule s'éloigne, un pas.</t>
        </is>
      </c>
      <c r="G24" s="2" t="inlineStr">
        <is>
          <t>Sami a choisi le doudou. Un chat miaule &lt;emphasis&gt;une&lt;/emphasis&gt; fois. Le doudou reste à sa place, près de maman. maman montre le geste, lentement. Voici le geste : faire l'étape dite. Sami répète tout bas : une étape après l'autre. On se tait une seconde.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une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narrateur|Près du bac, le doudou a du sable.
narrateur|Une oreille est un peu pâle.
enfant-m|Il garde le bac.
papa|D'abord le doudou, contre toi.
narrateur|Amir le serre.
maman|Ensuite on le pose, tout près.
narrateur|Le tissu frotte le pull.
enfant-m|Il est chaud.
papa|Oui.
narrateur|La poule s'éloigne, un pas.</t>
        </is>
      </c>
      <c r="AX24" t="inlineStr">
        <is>
          <t>poule</t>
        </is>
      </c>
    </row>
    <row r="25">
      <c r="A25" s="2" t="inlineStr">
        <is>
          <t>CHK_T0001_P0001_T0002_P0003_T0003_P0000</t>
        </is>
      </c>
      <c r="B25" s="4" t="inlineStr">
        <is>
          <t>transition_question</t>
        </is>
      </c>
      <c r="C25" s="2" t="inlineStr">
        <is>
          <t>ch3A3</t>
        </is>
      </c>
      <c r="D25" s="2" t="inlineStr">
        <is>
          <t>AUT.ROU.001</t>
        </is>
      </c>
      <c r="E25" s="2" t="inlineStr">
        <is>
          <t>La cour peut encore avancer, au bac à sable. La pompe, le poulailler, ou le pré ? On va vers la suivante.</t>
        </is>
      </c>
      <c r="F25" s="2" t="inlineStr">
        <is>
          <t>La cour peut encore avancer, au bac à sable. La pompe, le poulailler, ou le pré ? On va vers la suivante.</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la pompe</t>
        </is>
      </c>
      <c r="N25" s="2" t="inlineStr">
        <is>
          <t>CHK_T0001_P0001_T0002_P0003_T0003_P0001</t>
        </is>
      </c>
      <c r="O25" s="2" t="inlineStr">
        <is>
          <t>le poulailler</t>
        </is>
      </c>
      <c r="P25" s="2" t="inlineStr">
        <is>
          <t>CHK_T0001_P0001_T0002_P0003_T0003_P0002</t>
        </is>
      </c>
      <c r="Q25" s="2" t="inlineStr">
        <is>
          <t>le pré</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narrateur|La cour peut encore avancer, au bac à sable.
maman|La pompe, le poulailler, ou le pré ?
papa|On va vers la suivante.</t>
        </is>
      </c>
    </row>
    <row r="26">
      <c r="A26" s="2" t="inlineStr">
        <is>
          <t>CHK_T0001_P0001_T0002_P0003_T0003_P0001</t>
        </is>
      </c>
      <c r="B26" s="5" t="inlineStr">
        <is>
          <t>passage</t>
        </is>
      </c>
      <c r="C26" s="2" t="inlineStr">
        <is>
          <t>endA3X</t>
        </is>
      </c>
      <c r="D26" s="2" t="inlineStr">
        <is>
          <t>AUT.ROU.001</t>
        </is>
      </c>
      <c r="E26" s="2" t="inlineStr">
        <is>
          <t>Amir quitte le bac à sable. Il a le doudou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L'oreille du doudou a une goutte.</t>
        </is>
      </c>
      <c r="F26" s="2" t="inlineStr">
        <is>
          <t>Amir quitte le bac à sable. Il a le doudou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L'oreille du doudou a une goutte.</t>
        </is>
      </c>
      <c r="G26" s="2" t="inlineStr">
        <is>
          <t>Sami rejoint Tom. On entend un oiseau. On souffle doucement. Cette fin-là est celle de le bac à sable, le doudou et Tom. Sami a appris : Enchaîner le matin. Voici le geste : faire l'étape dite. Sami a entendu : &lt;emphasis&gt;une&lt;/emphasis&gt; étape après l'autre. Sami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une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narrateur|Amir quitte le bac à sable.
narrateur|Il a le doudou avec lui.
narrateur|Les bottes font toc, dans la cour.
narrateur|Ils vont vers la pompe de la cour.
narrateur|La poignée est rêche, encore froide.
enfant-m|Je pousse ?
papa|D'abord tes deux mains.
narrateur|Amir tient la poignée.
narrateur|L'eau fait glou, tout froid.
enfant-m|Ça coule !
maman|Ensuite on s'arrête, tout doux.
papa|Merci, Amir.
narrateur|Une goutte brille sur sa manche.
narrateur|L'oreille du doudou a une goutte.</t>
        </is>
      </c>
      <c r="AX26" t="inlineStr">
        <is>
          <t>pompe</t>
        </is>
      </c>
    </row>
    <row r="27">
      <c r="A27" s="2" t="inlineStr">
        <is>
          <t>CHK_T0001_P0001_T0002_P0003_T0003_P0001_F0001</t>
        </is>
      </c>
      <c r="B27" s="7" t="inlineStr">
        <is>
          <t>passage_fin</t>
        </is>
      </c>
      <c r="C27" s="2" t="inlineStr">
        <is>
          <t>endA3X</t>
        </is>
      </c>
      <c r="D27" s="2" t="inlineStr">
        <is>
          <t>AUT.ROU.001</t>
        </is>
      </c>
      <c r="E27" s="2" t="inlineStr">
        <is>
          <t>L'oreille du doudou a une goutte. Amir a joué au bac à sable. Il a pris le doudou. Puis la pompe. Ils rentrent. La pompe s'est tue. Oui. Merci, Amir. Le bol bleu attend sur la table. Le doudou sèche près du bol bleu.</t>
        </is>
      </c>
      <c r="F27" s="2" t="inlineStr">
        <is>
          <t>L'oreille du doudou a une goutte. Amir a joué au bac à sable. Il a pris le doudou. Puis la pompe. Ils rentrent. La pompe s'est tue. Oui. Merci, Amir. Le bol bleu attend sur la table. Le doudou sèche près du bol bleu.</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narrateur|L'oreille du doudou a une goutte.
narrateur|Amir a joué au bac à sable.
narrateur|Il a pris le doudou.
narrateur|Puis la pompe.
narrateur|Ils rentrent.
enfant-m|La pompe s'est tue.
maman|Oui.
papa|Merci, Amir.
narrateur|Le bol bleu attend sur la table.
narrateur|Le doudou sèche près du bol bleu.</t>
        </is>
      </c>
    </row>
    <row r="28">
      <c r="A28" s="2" t="inlineStr">
        <is>
          <t>CHK_T0001_P0001_T0002_P0003_T0003_P0002</t>
        </is>
      </c>
      <c r="B28" s="5" t="inlineStr">
        <is>
          <t>passage</t>
        </is>
      </c>
      <c r="C28" s="2" t="inlineStr">
        <is>
          <t>endA3Y</t>
        </is>
      </c>
      <c r="D28" s="2" t="inlineStr">
        <is>
          <t>AUT.ROU.001</t>
        </is>
      </c>
      <c r="E28" s="2" t="inlineStr">
        <is>
          <t>Amir quitte le bac à sable. Il a le doudou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Un grain de sable reste sur le doudou.</t>
        </is>
      </c>
      <c r="F28" s="2" t="inlineStr">
        <is>
          <t>Amir quitte le bac à sable. Il a le doudou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Un grain de sable reste sur le doudou.</t>
        </is>
      </c>
      <c r="G28" s="2" t="inlineStr">
        <is>
          <t>Sami rejoint Léa. Ça sent le pain chaud. On écoute jusqu'au bout. Cette fin-là est celle de le bac à sable, le doudou et Léa. Sami a appris : Enchaîner le matin. Voici le geste : faire l'étape dite. Sami a entendu : &lt;emphasis&gt;une&lt;/emphasis&gt; étape après l'autre. Sami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une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narrateur|Amir quitte le bac à sable.
narrateur|Il a le doudou avec lui.
narrateur|Les bottes font toc, dans la cour.
narrateur|Ils marchent vers le poulailler.
narrateur|La porte de bois sent le foin.
enfant-m|Un grain, pour elle ?
maman|D'abord le grain, dans ta main.
narrateur|Amir pose un grain près du seuil.
narrateur|Une poule picore.
narrateur|Toc toc, le bec.
enfant-m|Elle mange.
papa|Ensuite on recule, un pas.
narrateur|Une paille colle à sa botte.
narrateur|Un grain de sable reste sur le doudou.</t>
        </is>
      </c>
      <c r="AX28" t="inlineStr">
        <is>
          <t>poule</t>
        </is>
      </c>
    </row>
    <row r="29">
      <c r="A29" s="2" t="inlineStr">
        <is>
          <t>CHK_T0001_P0001_T0002_P0003_T0003_P0002_F0001</t>
        </is>
      </c>
      <c r="B29" s="7" t="inlineStr">
        <is>
          <t>passage_fin</t>
        </is>
      </c>
      <c r="C29" s="2" t="inlineStr">
        <is>
          <t>endA3Y</t>
        </is>
      </c>
      <c r="D29" s="2" t="inlineStr">
        <is>
          <t>AUT.ROU.001</t>
        </is>
      </c>
      <c r="E29" s="2" t="inlineStr">
        <is>
          <t>Un grain de sable reste sur le doudou. Amir a joué au bac à sable. Il a pris le doudou. Puis le poulailler. Ils rentrent. La pompe s'est tue. Oui. Merci, Amir. Le bol bleu attend sur la table. Le lait n'a plus de rond blanc.</t>
        </is>
      </c>
      <c r="F29" s="2" t="inlineStr">
        <is>
          <t>Un grain de sable reste sur le doudou. Amir a joué au bac à sable. Il a pris le doudou. Puis le poulailler. Ils rentrent. La pompe s'est tue. Oui. Merci, Amir. Le bol bleu attend sur la table. Le lait n'a plus de rond blanc.</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narrateur|Un grain de sable reste sur le doudou.
narrateur|Amir a joué au bac à sable.
narrateur|Il a pris le doudou.
narrateur|Puis le poulailler.
narrateur|Ils rentrent.
enfant-m|La pompe s'est tue.
maman|Oui.
papa|Merci, Amir.
narrateur|Le bol bleu attend sur la table.
narrateur|Le lait n'a plus de rond blanc.</t>
        </is>
      </c>
    </row>
    <row r="30">
      <c r="A30" s="2" t="inlineStr">
        <is>
          <t>CHK_T0001_P0001_T0002_P0003_T0003_P0003</t>
        </is>
      </c>
      <c r="B30" s="5" t="inlineStr">
        <is>
          <t>passage</t>
        </is>
      </c>
      <c r="C30" s="2" t="inlineStr">
        <is>
          <t>endA3Z</t>
        </is>
      </c>
      <c r="D30" s="2" t="inlineStr">
        <is>
          <t>AUT.ROU.001</t>
        </is>
      </c>
      <c r="E30" s="2" t="inlineStr">
        <is>
          <t>Amir quitte le bac à sable. Il a le doudou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Le doudou a senti l'herbe mouillée.</t>
        </is>
      </c>
      <c r="F30" s="2" t="inlineStr">
        <is>
          <t>Amir quitte le bac à sable. Il a le doudou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Le doudou a senti l'herbe mouillée.</t>
        </is>
      </c>
      <c r="G30" s="2" t="inlineStr">
        <is>
          <t>Sami rejoint Sami. Le vent est doux. On attend son tour. Cette fin-là est celle de le bac à sable, le doudou et Sami. Sami a appris : Enchaîner le matin. Voici le geste : faire l'étape dite. Sami a entendu : &lt;emphasis&gt;une&lt;/emphasis&gt; étape après l'autre. Sami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une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narrateur|Amir quitte le bac à sable.
narrateur|Il a le doudou avec lui.
narrateur|Les bottes font toc, dans la cour.
narrateur|Ils vont vers le pré.
narrateur|La clôture est un peu humide.
enfant-m|C'est grand.
papa|D'abord les mains sur le bois.
narrateur|Amir pose les mains sur la clôture.
narrateur|L'herbe haute brille, encore mouillée.
maman|Ensuite on reste de ce côté.
enfant-m|Ça sent l'herbe.
papa|Oui.
narrateur|Une goutte glisse le long d'un brin.
narrateur|Le doudou a senti l'herbe mouillée.</t>
        </is>
      </c>
      <c r="AX30" t="inlineStr">
        <is>
          <t>vent</t>
        </is>
      </c>
    </row>
    <row r="31">
      <c r="A31" s="2" t="inlineStr">
        <is>
          <t>CHK_T0001_P0001_T0002_P0003_T0003_P0003_F0001</t>
        </is>
      </c>
      <c r="B31" s="7" t="inlineStr">
        <is>
          <t>passage_fin</t>
        </is>
      </c>
      <c r="C31" s="2" t="inlineStr">
        <is>
          <t>endA3Z</t>
        </is>
      </c>
      <c r="D31" s="2" t="inlineStr">
        <is>
          <t>AUT.ROU.001</t>
        </is>
      </c>
      <c r="E31" s="2" t="inlineStr">
        <is>
          <t>Le doudou a senti l'herbe mouillée. Amir a joué au bac à sable. Il a pris le doudou. Puis le pré. Ils rentrent. La pompe s'est tue. Oui. Merci, Amir. Le bol bleu attend sur la table. La botte penche encore, tout doux.</t>
        </is>
      </c>
      <c r="F31" s="2" t="inlineStr">
        <is>
          <t>Le doudou a senti l'herbe mouillée. Amir a joué au bac à sable. Il a pris le doudou. Puis le pré. Ils rentrent. La pompe s'est tue. Oui. Merci, Amir. Le bol bleu attend sur la table. La botte penche encore, tout doux.</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 doudou a senti l'herbe mouillée.
narrateur|Amir a joué au bac à sable.
narrateur|Il a pris le doudou.
narrateur|Puis le pré.
narrateur|Ils rentrent.
enfant-m|La pompe s'est tue.
maman|Oui.
papa|Merci, Amir.
narrateur|Le bol bleu attend sur la table.
narrateur|La botte penche encore, tout doux.</t>
        </is>
      </c>
    </row>
    <row r="32">
      <c r="A32" s="2" t="inlineStr">
        <is>
          <t>CHK_T0001_P0002</t>
        </is>
      </c>
      <c r="B32" s="5" t="inlineStr">
        <is>
          <t>passage</t>
        </is>
      </c>
      <c r="C32" s="2" t="inlineStr">
        <is>
          <t>brB</t>
        </is>
      </c>
      <c r="D32" s="2" t="inlineStr">
        <is>
          <t>AUT.ROU.001</t>
        </is>
      </c>
      <c r="E32" s="2" t="inlineStr">
        <is>
          <t>Le toboggan est contre la grange. Le métal est encore un peu froid. Les marches font toc sous la main. Je glisse ! J'attends en bas. Amir glisse. Une paille colle sur la rampe. Tes bottes ont tenu. Elles sont chaudes, dedans. Le pull aussi, sous le vent. Amir reprend son souffle. Ça sent le foin, tout près. La pompe, après ? Oui, tout doux. La rampe se tait, un moment.</t>
        </is>
      </c>
      <c r="F32" s="2" t="inlineStr">
        <is>
          <t>Le toboggan est contre la grange. Le métal est encore un peu froid. Les marches font toc sous la main. Je glisse ! J'attends en bas. Amir glisse. Une paille colle sur la rampe. Tes bottes ont tenu. Elles sont chaudes, dedans. Le pull aussi, sous le vent. Amir reprend son souffle. Ça sent le foin, tout près. La pompe, après ? Oui, tout doux. La rampe se tait, un moment.</t>
        </is>
      </c>
      <c r="G32" s="2" t="inlineStr">
        <is>
          <t>Sami va vers le toboggan. Un vélo passe au loin. maman sourit. Ici, c'est le toboggan. Ce n'est pas comme les autres endroits. Sami se souvient : &lt;emphasis&gt;une&lt;/emphasis&gt; étape après l'autre. Voici le geste : faire l'étape dite. On écoute jusqu'au bout.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une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narrateur|Le toboggan est contre la grange.
narrateur|Le métal est encore un peu froid.
narrateur|Les marches font toc sous la main.
enfant-m|Je glisse !
papa|J'attends en bas.
narrateur|Amir glisse.
narrateur|Une paille colle sur la rampe.
maman|Tes bottes ont tenu.
enfant-m|Elles sont chaudes, dedans.
papa|Le pull aussi, sous le vent.
narrateur|Amir reprend son souffle.
narrateur|Ça sent le foin, tout près.
enfant-m|La pompe, après ?
maman|Oui, tout doux.
narrateur|La rampe se tait, un moment.</t>
        </is>
      </c>
      <c r="AX32" t="inlineStr">
        <is>
          <t>bois</t>
        </is>
      </c>
    </row>
    <row r="33">
      <c r="A33" s="2" t="inlineStr">
        <is>
          <t>CHK_T0001_P0002_Q0001</t>
        </is>
      </c>
      <c r="B33" s="6" t="inlineStr">
        <is>
          <t>passage_question</t>
        </is>
      </c>
      <c r="C33" s="2" t="inlineStr">
        <is>
          <t>qB</t>
        </is>
      </c>
      <c r="D33" s="2" t="inlineStr">
        <is>
          <t>AUT.ROU.001</t>
        </is>
      </c>
      <c r="E33" s="2" t="inlineStr">
        <is>
          <t>Les bottes ont tenu, sur la rampe. Amir s'est préparé comment ?</t>
        </is>
      </c>
      <c r="F33" s="2" t="inlineStr">
        <is>
          <t>Les bottes ont tenu, sur la rampe. Amir s'est préparé comment ?</t>
        </is>
      </c>
      <c r="G33" s="2" t="inlineStr">
        <is>
          <t>&lt;slow&gt;Que fait-on ? Enchaîner le matin.&lt;/slow&gt;</t>
        </is>
      </c>
      <c r="H33" s="2" t="inlineStr">
        <is>
          <t>une chose</t>
        </is>
      </c>
      <c r="I33" s="2" t="inlineStr">
        <is>
          <t>une chose | puis l'autre | d'abord | ensuite | le pull | les bottes | une chose puis l'autre | puis la suivante</t>
        </is>
      </c>
      <c r="J33" s="2" t="inlineStr">
        <is>
          <t>Oui, c'est la bonne réponse.</t>
        </is>
      </c>
      <c r="K33" s="2" t="inlineStr">
        <is>
          <t>Tu étais presque.</t>
        </is>
      </c>
      <c r="L33" s="2" t="inlineStr">
        <is>
          <t>Il a mis le pull, puis les bottes. Comment s'est préparé Amir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narrateur|Les bottes ont tenu, sur la rampe.
maman|Amir s'est préparé comment ?</t>
        </is>
      </c>
    </row>
    <row r="34">
      <c r="A34" s="2" t="inlineStr">
        <is>
          <t>CHK_T0001_P0002_C0001</t>
        </is>
      </c>
      <c r="B34" s="5" t="inlineStr">
        <is>
          <t>passage</t>
        </is>
      </c>
      <c r="C34" s="2" t="inlineStr">
        <is>
          <t>qB</t>
        </is>
      </c>
      <c r="D34" s="2" t="inlineStr">
        <is>
          <t>AUT.ROU.001</t>
        </is>
      </c>
      <c r="E34" s="2" t="inlineStr">
        <is>
          <t>Oui. D'abord le pull. Ensuite les bottes. Merci, Amir. La manche n'est plus à l'envers. On continue ? On prend un jeu, près de la rampe ? La paille reste sur le métal.</t>
        </is>
      </c>
      <c r="F34" s="2" t="inlineStr">
        <is>
          <t>Oui. D'abord le pull. Ensuite les bottes. Merci, Amir. La manche n'est plus à l'envers. On continue ? On prend un jeu, près de la rampe ? La paille reste sur le métal.</t>
        </is>
      </c>
      <c r="G34" s="2" t="inlineStr">
        <is>
          <t>Oui. Voici le geste : faire l'étape dite. Sami respire. Sami retient : &lt;emphasis&gt;une&lt;/emphasis&gt; étape après l'autre.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une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narrateur|D'abord le pull.
narrateur|Ensuite les bottes.
maman|Merci, Amir.
papa|La manche n'est plus à l'envers.
enfant-m|On continue ?
maman|On prend un jeu, près de la rampe ?
narrateur|La paille reste sur le métal.</t>
        </is>
      </c>
    </row>
    <row r="35">
      <c r="A35" s="2" t="inlineStr">
        <is>
          <t>CHK_T0001_P0002_T0002_P0000</t>
        </is>
      </c>
      <c r="B35" s="4" t="inlineStr">
        <is>
          <t>transition_question</t>
        </is>
      </c>
      <c r="C35" s="2" t="inlineStr">
        <is>
          <t>ch2B</t>
        </is>
      </c>
      <c r="D35" s="2" t="inlineStr">
        <is>
          <t>AUT.ROU.001</t>
        </is>
      </c>
      <c r="E35" s="2" t="inlineStr">
        <is>
          <t>Amir peut encore jouer, au toboggan. Le ballon, le seau, ou le doudou ? On prend un jeu.</t>
        </is>
      </c>
      <c r="F35" s="2" t="inlineStr">
        <is>
          <t>Amir peut encore jouer, au toboggan. Le ballon, le seau, ou le doudou ? On prend un jeu.</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narrateur|Amir peut encore jouer, au toboggan.
maman|Le ballon, le seau, ou le doudou ?
papa|On prend un jeu.</t>
        </is>
      </c>
    </row>
    <row r="36">
      <c r="A36" s="2" t="inlineStr">
        <is>
          <t>CHK_T0001_P0002_T0002_P0001</t>
        </is>
      </c>
      <c r="B36" s="5" t="inlineStr">
        <is>
          <t>passage</t>
        </is>
      </c>
      <c r="C36" s="2" t="inlineStr">
        <is>
          <t>brB1</t>
        </is>
      </c>
      <c r="D36" s="2" t="inlineStr">
        <is>
          <t>AUT.ROU.001</t>
        </is>
      </c>
      <c r="E36" s="2" t="inlineStr">
        <is>
          <t>Au pied du toboggan, le ballon attend. Il est un peu froid, près de la rampe. Il glisse aussi ? D'abord tes mains dessus. Amir le tient. Ensuite un tout petit bond. Le ballon fait un bond mou. Mes bottes l'ont vu. Elles restent au sol. Une paille tourne près des pieds.</t>
        </is>
      </c>
      <c r="F36" s="2" t="inlineStr">
        <is>
          <t>Au pied du toboggan, le ballon attend. Il est un peu froid, près de la rampe. Il glisse aussi ? D'abord tes mains dessus. Amir le tient. Ensuite un tout petit bond. Le ballon fait un bond mou. Mes bottes l'ont vu. Elles restent au sol. Une paille tourne près des pieds.</t>
        </is>
      </c>
      <c r="G36" s="2" t="inlineStr">
        <is>
          <t>Sami a choisi le ballon. Les chaussures font toc toc. Le ballon reste à sa place, près de maman. maman montre le geste, lentement. Voici le geste : faire l'étape dite. Sami répète tout bas : &lt;emphasis&gt;une&lt;/emphasis&gt; étape après l'autre. On montre du doigt, sans courir.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une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narrateur|Au pied du toboggan, le ballon attend.
narrateur|Il est un peu froid, près de la rampe.
enfant-m|Il glisse aussi ?
papa|D'abord tes mains dessus.
narrateur|Amir le tient.
maman|Ensuite un tout petit bond.
narrateur|Le ballon fait un bond mou.
enfant-m|Mes bottes l'ont vu.
papa|Elles restent au sol.
narrateur|Une paille tourne près des pieds.</t>
        </is>
      </c>
      <c r="AX36" t="inlineStr">
        <is>
          <t>bois</t>
        </is>
      </c>
    </row>
    <row r="37">
      <c r="A37" s="2" t="inlineStr">
        <is>
          <t>CHK_T0001_P0002_T0002_P0001_T0003_P0000</t>
        </is>
      </c>
      <c r="B37" s="4" t="inlineStr">
        <is>
          <t>transition_question</t>
        </is>
      </c>
      <c r="C37" s="2" t="inlineStr">
        <is>
          <t>ch3B1</t>
        </is>
      </c>
      <c r="D37" s="2" t="inlineStr">
        <is>
          <t>AUT.ROU.001</t>
        </is>
      </c>
      <c r="E37" s="2" t="inlineStr">
        <is>
          <t>La cour peut encore avancer, au toboggan. La pompe, le poulailler, ou le pré ? On va vers la suivante.</t>
        </is>
      </c>
      <c r="F37" s="2" t="inlineStr">
        <is>
          <t>La cour peut encore avancer, au toboggan. La pompe, le poulailler, ou le pré ? On va vers la suivante.</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la pompe</t>
        </is>
      </c>
      <c r="N37" s="2" t="inlineStr">
        <is>
          <t>CHK_T0001_P0002_T0002_P0001_T0003_P0001</t>
        </is>
      </c>
      <c r="O37" s="2" t="inlineStr">
        <is>
          <t>le poulailler</t>
        </is>
      </c>
      <c r="P37" s="2" t="inlineStr">
        <is>
          <t>CHK_T0001_P0002_T0002_P0001_T0003_P0002</t>
        </is>
      </c>
      <c r="Q37" s="2" t="inlineStr">
        <is>
          <t>le pré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narrateur|La cour peut encore avancer, au toboggan.
maman|La pompe, le poulailler, ou le pré ?
papa|On va vers la suivante.</t>
        </is>
      </c>
    </row>
    <row r="38">
      <c r="A38" s="2" t="inlineStr">
        <is>
          <t>CHK_T0001_P0002_T0002_P0001_T0003_P0001</t>
        </is>
      </c>
      <c r="B38" s="5" t="inlineStr">
        <is>
          <t>passage</t>
        </is>
      </c>
      <c r="C38" s="2" t="inlineStr">
        <is>
          <t>endB1X</t>
        </is>
      </c>
      <c r="D38" s="2" t="inlineStr">
        <is>
          <t>AUT.ROU.001</t>
        </is>
      </c>
      <c r="E38" s="2" t="inlineStr">
        <is>
          <t>Amir quitte le toboggan. Il a le ballon rouge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Le ballon a une goutte de la pompe.</t>
        </is>
      </c>
      <c r="F38" s="2" t="inlineStr">
        <is>
          <t>Amir quitte le toboggan. Il a le ballon rouge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Le ballon a une goutte de la pompe.</t>
        </is>
      </c>
      <c r="G38" s="2" t="inlineStr">
        <is>
          <t>Sami rejoint Tom. La couverture est douce. On écoute jusqu'au bout. Cette fin-là est celle de le toboggan, le ballon et Tom. Sami a appris : Enchaîner le matin. Voici le geste : faire l'étape dite. Sami a entendu : &lt;emphasis&gt;une&lt;/emphasis&gt; étape après l'autre. Sami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une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narrateur|Amir quitte le toboggan.
narrateur|Il a le ballon rouge avec lui.
narrateur|Les bottes font toc, dans la cour.
narrateur|Ils vont vers la pompe de la cour.
narrateur|La poignée est rêche, encore froide.
enfant-m|Je pousse ?
papa|D'abord tes deux mains.
narrateur|Amir tient la poignée.
narrateur|L'eau fait glou, tout froid.
enfant-m|Ça coule !
maman|Ensuite on s'arrête, tout doux.
papa|Merci, Amir.
narrateur|Une goutte brille sur sa manche.
narrateur|Le ballon a une goutte de la pompe.</t>
        </is>
      </c>
      <c r="AX38" t="inlineStr">
        <is>
          <t>pompe</t>
        </is>
      </c>
    </row>
    <row r="39">
      <c r="A39" s="2" t="inlineStr">
        <is>
          <t>CHK_T0001_P0002_T0002_P0001_T0003_P0001_F0001</t>
        </is>
      </c>
      <c r="B39" s="7" t="inlineStr">
        <is>
          <t>passage_fin</t>
        </is>
      </c>
      <c r="C39" s="2" t="inlineStr">
        <is>
          <t>endB1X</t>
        </is>
      </c>
      <c r="D39" s="2" t="inlineStr">
        <is>
          <t>AUT.ROU.001</t>
        </is>
      </c>
      <c r="E39" s="2" t="inlineStr">
        <is>
          <t>Le ballon a une goutte de la pompe. Amir a joué au toboggan. Il a pris le ballon. Puis la pompe. Ils rentrent. La pompe s'est tue. Oui. Merci, Amir. Le bol bleu attend sur la table. Le ballon s'endort près des bottes.</t>
        </is>
      </c>
      <c r="F39" s="2" t="inlineStr">
        <is>
          <t>Le ballon a une goutte de la pompe. Amir a joué au toboggan. Il a pris le ballon. Puis la pompe. Ils rentrent. La pompe s'est tue. Oui. Merci, Amir. Le bol bleu attend sur la table. Le ballon s'endort près des bottes.</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ballon a une goutte de la pompe.
narrateur|Amir a joué au toboggan.
narrateur|Il a pris le ballon.
narrateur|Puis la pompe.
narrateur|Ils rentrent.
enfant-m|La pompe s'est tue.
maman|Oui.
papa|Merci, Amir.
narrateur|Le bol bleu attend sur la table.
narrateur|Le ballon s'endort près des bottes.</t>
        </is>
      </c>
    </row>
    <row r="40">
      <c r="A40" s="2" t="inlineStr">
        <is>
          <t>CHK_T0001_P0002_T0002_P0001_T0003_P0002</t>
        </is>
      </c>
      <c r="B40" s="5" t="inlineStr">
        <is>
          <t>passage</t>
        </is>
      </c>
      <c r="C40" s="2" t="inlineStr">
        <is>
          <t>endB1Y</t>
        </is>
      </c>
      <c r="D40" s="2" t="inlineStr">
        <is>
          <t>AUT.ROU.001</t>
        </is>
      </c>
      <c r="E40" s="2" t="inlineStr">
        <is>
          <t>Amir quitte le toboggan. Il a le ballon rouge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Une paille de la rampe colle au ballon.</t>
        </is>
      </c>
      <c r="F40" s="2" t="inlineStr">
        <is>
          <t>Amir quitte le toboggan. Il a le ballon rouge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Une paille de la rampe colle au ballon.</t>
        </is>
      </c>
      <c r="G40" s="2" t="inlineStr">
        <is>
          <t>Sami rejoint Léa. On entend un oiseau. On attend son tour. Cette fin-là est celle de le toboggan, le ballon et Léa. Sami a appris : Enchaîner le matin. Voici le geste : faire l'étape dite. Sami a entendu : &lt;emphasis&gt;une&lt;/emphasis&gt; étape après l'autre. Sami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une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narrateur|Amir quitte le toboggan.
narrateur|Il a le ballon rouge avec lui.
narrateur|Les bottes font toc, dans la cour.
narrateur|Ils marchent vers le poulailler.
narrateur|La porte de bois sent le foin.
enfant-m|Un grain, pour elle ?
maman|D'abord le grain, dans ta main.
narrateur|Amir pose un grain près du seuil.
narrateur|Une poule picore.
narrateur|Toc toc, le bec.
enfant-m|Elle mange.
papa|Ensuite on recule, un pas.
narrateur|Une paille colle à sa botte.
narrateur|Une paille de la rampe colle au ballon.</t>
        </is>
      </c>
      <c r="AX40" t="inlineStr">
        <is>
          <t>poule</t>
        </is>
      </c>
    </row>
    <row r="41">
      <c r="A41" s="2" t="inlineStr">
        <is>
          <t>CHK_T0001_P0002_T0002_P0001_T0003_P0002_F0001</t>
        </is>
      </c>
      <c r="B41" s="7" t="inlineStr">
        <is>
          <t>passage_fin</t>
        </is>
      </c>
      <c r="C41" s="2" t="inlineStr">
        <is>
          <t>endB1Y</t>
        </is>
      </c>
      <c r="D41" s="2" t="inlineStr">
        <is>
          <t>AUT.ROU.001</t>
        </is>
      </c>
      <c r="E41" s="2" t="inlineStr">
        <is>
          <t>Une paille de la rampe colle au ballon. Amir a joué au toboggan. Il a pris le ballon. Puis le poulailler. Ils rentrent. La pompe s'est tue. Oui. Merci, Amir. Le bol bleu attend sur la table. La rampe de la grange reste loin.</t>
        </is>
      </c>
      <c r="F41" s="2" t="inlineStr">
        <is>
          <t>Une paille de la rampe colle au ballon. Amir a joué au toboggan. Il a pris le ballon. Puis le poulailler. Ils rentrent. La pompe s'est tue. Oui. Merci, Amir. Le bol bleu attend sur la table. La rampe de la grange reste loin.</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narrateur|Une paille de la rampe colle au ballon.
narrateur|Amir a joué au toboggan.
narrateur|Il a pris le ballon.
narrateur|Puis le poulailler.
narrateur|Ils rentrent.
enfant-m|La pompe s'est tue.
maman|Oui.
papa|Merci, Amir.
narrateur|Le bol bleu attend sur la table.
narrateur|La rampe de la grange reste loin.</t>
        </is>
      </c>
    </row>
    <row r="42">
      <c r="A42" s="2" t="inlineStr">
        <is>
          <t>CHK_T0001_P0002_T0002_P0001_T0003_P0003</t>
        </is>
      </c>
      <c r="B42" s="5" t="inlineStr">
        <is>
          <t>passage</t>
        </is>
      </c>
      <c r="C42" s="2" t="inlineStr">
        <is>
          <t>endB1Z</t>
        </is>
      </c>
      <c r="D42" s="2" t="inlineStr">
        <is>
          <t>AUT.ROU.001</t>
        </is>
      </c>
      <c r="E42" s="2" t="inlineStr">
        <is>
          <t>Amir quitte le toboggan. Il a le ballon rouge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Le ballon a vu le pré, tout rouge.</t>
        </is>
      </c>
      <c r="F42" s="2" t="inlineStr">
        <is>
          <t>Amir quitte le toboggan. Il a le ballon rouge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Le ballon a vu le pré, tout rouge.</t>
        </is>
      </c>
      <c r="G42" s="2" t="inlineStr">
        <is>
          <t>Sami rejoint Sami. Ça sent le pain chaud. On montre du doigt, sans courir. Cette fin-là est celle de le toboggan, le ballon et Sami. Sami a appris : Enchaîner le matin. Voici le geste : faire l'étape dite. Sami a entendu : &lt;emphasis&gt;une&lt;/emphasis&gt; étape après l'autre. Sami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une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narrateur|Amir quitte le toboggan.
narrateur|Il a le ballon rouge avec lui.
narrateur|Les bottes font toc, dans la cour.
narrateur|Ils vont vers le pré.
narrateur|La clôture est un peu humide.
enfant-m|C'est grand.
papa|D'abord les mains sur le bois.
narrateur|Amir pose les mains sur la clôture.
narrateur|L'herbe haute brille, encore mouillée.
maman|Ensuite on reste de ce côté.
enfant-m|Ça sent l'herbe.
papa|Oui.
narrateur|Une goutte glisse le long d'un brin.
narrateur|Le ballon a vu le pré, tout rouge.</t>
        </is>
      </c>
      <c r="AX42" t="inlineStr">
        <is>
          <t>vent</t>
        </is>
      </c>
    </row>
    <row r="43">
      <c r="A43" s="2" t="inlineStr">
        <is>
          <t>CHK_T0001_P0002_T0002_P0001_T0003_P0003_F0001</t>
        </is>
      </c>
      <c r="B43" s="7" t="inlineStr">
        <is>
          <t>passage_fin</t>
        </is>
      </c>
      <c r="C43" s="2" t="inlineStr">
        <is>
          <t>endB1Z</t>
        </is>
      </c>
      <c r="D43" s="2" t="inlineStr">
        <is>
          <t>AUT.ROU.001</t>
        </is>
      </c>
      <c r="E43" s="2" t="inlineStr">
        <is>
          <t>Le ballon a vu le pré, tout rouge. Amir a joué au toboggan. Il a pris le ballon. Puis le pré. Ils rentrent. La pompe s'est tue. Oui. Merci, Amir. Le bol bleu attend sur la table. Une paille sèche près des clés.</t>
        </is>
      </c>
      <c r="F43" s="2" t="inlineStr">
        <is>
          <t>Le ballon a vu le pré, tout rouge. Amir a joué au toboggan. Il a pris le ballon. Puis le pré. Ils rentrent. La pompe s'est tue. Oui. Merci, Amir. Le bol bleu attend sur la table. Une paille sèche près des clés.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ballon a vu le pré, tout rouge.
narrateur|Amir a joué au toboggan.
narrateur|Il a pris le ballon.
narrateur|Puis le pré.
narrateur|Ils rentrent.
enfant-m|La pompe s'est tue.
maman|Oui.
papa|Merci, Amir.
narrateur|Le bol bleu attend sur la table.
narrateur|Une paille sèche près des clés.</t>
        </is>
      </c>
    </row>
    <row r="44">
      <c r="A44" s="2" t="inlineStr">
        <is>
          <t>CHK_T0001_P0002_T0002_P0002</t>
        </is>
      </c>
      <c r="B44" s="5" t="inlineStr">
        <is>
          <t>passage</t>
        </is>
      </c>
      <c r="C44" s="2" t="inlineStr">
        <is>
          <t>brB2</t>
        </is>
      </c>
      <c r="D44" s="2" t="inlineStr">
        <is>
          <t>AUT.ROU.001</t>
        </is>
      </c>
      <c r="E44" s="2" t="inlineStr">
        <is>
          <t>Au toboggan, le seau sonne contre une marche. L'anse est froide, encore. C'est sa gare. D'abord le seau, droit. Amir le pose au pied. Ensuite on le laisse, un moment. Le seau fait toc, tout creux. Il attend la pompe. La rampe sèche au soleil. Une goutte glisse encore, tout lente.</t>
        </is>
      </c>
      <c r="F44" s="2" t="inlineStr">
        <is>
          <t>Au toboggan, le seau sonne contre une marche. L'anse est froide, encore. C'est sa gare. D'abord le seau, droit. Amir le pose au pied. Ensuite on le laisse, un moment. Le seau fait toc, tout creux. Il attend la pompe. La rampe sèche au soleil. Une goutte glisse encore, tout lente.</t>
        </is>
      </c>
      <c r="G44" s="2" t="inlineStr">
        <is>
          <t>Sami a choisi le seau. La couverture est douce. Le seau reste à sa place, près de maman. maman montre le geste, lentement. Voici le geste : faire l'étape dite. Sami répète tout bas : &lt;emphasis&gt;une&lt;/emphasis&gt; étape après l'autre. On rit un peu.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une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narrateur|Au toboggan, le seau sonne contre une marche.
narrateur|L'anse est froide, encore.
enfant-m|C'est sa gare.
maman|D'abord le seau, droit.
narrateur|Amir le pose au pied.
papa|Ensuite on le laisse, un moment.
narrateur|Le seau fait toc, tout creux.
enfant-m|Il attend la pompe.
maman|La rampe sèche au soleil.
narrateur|Une goutte glisse encore, tout lente.</t>
        </is>
      </c>
      <c r="AX44" t="inlineStr">
        <is>
          <t>bois</t>
        </is>
      </c>
    </row>
    <row r="45">
      <c r="A45" s="2" t="inlineStr">
        <is>
          <t>CHK_T0001_P0002_T0002_P0002_T0003_P0000</t>
        </is>
      </c>
      <c r="B45" s="4" t="inlineStr">
        <is>
          <t>transition_question</t>
        </is>
      </c>
      <c r="C45" s="2" t="inlineStr">
        <is>
          <t>ch3B2</t>
        </is>
      </c>
      <c r="D45" s="2" t="inlineStr">
        <is>
          <t>AUT.ROU.001</t>
        </is>
      </c>
      <c r="E45" s="2" t="inlineStr">
        <is>
          <t>La cour peut encore avancer, au toboggan. La pompe, le poulailler, ou le pré ? On va vers la suivante.</t>
        </is>
      </c>
      <c r="F45" s="2" t="inlineStr">
        <is>
          <t>La cour peut encore avancer, au toboggan. La pompe, le poulailler, ou le pré ? On va vers la suivante.</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la pompe</t>
        </is>
      </c>
      <c r="N45" s="2" t="inlineStr">
        <is>
          <t>CHK_T0001_P0002_T0002_P0002_T0003_P0001</t>
        </is>
      </c>
      <c r="O45" s="2" t="inlineStr">
        <is>
          <t>le poulailler</t>
        </is>
      </c>
      <c r="P45" s="2" t="inlineStr">
        <is>
          <t>CHK_T0001_P0002_T0002_P0002_T0003_P0002</t>
        </is>
      </c>
      <c r="Q45" s="2" t="inlineStr">
        <is>
          <t>le pré</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narrateur|La cour peut encore avancer, au toboggan.
maman|La pompe, le poulailler, ou le pré ?
papa|On va vers la suivante.</t>
        </is>
      </c>
    </row>
    <row r="46">
      <c r="A46" s="2" t="inlineStr">
        <is>
          <t>CHK_T0001_P0002_T0002_P0002_T0003_P0001</t>
        </is>
      </c>
      <c r="B46" s="5" t="inlineStr">
        <is>
          <t>passage</t>
        </is>
      </c>
      <c r="C46" s="2" t="inlineStr">
        <is>
          <t>endB2X</t>
        </is>
      </c>
      <c r="D46" s="2" t="inlineStr">
        <is>
          <t>AUT.ROU.001</t>
        </is>
      </c>
      <c r="E46" s="2" t="inlineStr">
        <is>
          <t>Amir quitte le toboggan. Il a le seau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Le seau sonne sous l'eau froide.</t>
        </is>
      </c>
      <c r="F46" s="2" t="inlineStr">
        <is>
          <t>Amir quitte le toboggan. Il a le seau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Le seau sonne sous l'eau froide.</t>
        </is>
      </c>
      <c r="G46" s="2" t="inlineStr">
        <is>
          <t>Sami rejoint Tom. On entend un oiseau. On écoute jusqu'au bout. Cette fin-là est celle de le toboggan, le seau et Tom. Sami a appris : Enchaîner le matin. Voici le geste : faire l'étape dite. Sami a entendu : &lt;emphasis&gt;une&lt;/emphasis&gt; étape après l'autre. Sami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une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narrateur|Amir quitte le toboggan.
narrateur|Il a le seau avec lui.
narrateur|Les bottes font toc, dans la cour.
narrateur|Ils vont vers la pompe de la cour.
narrateur|La poignée est rêche, encore froide.
enfant-m|Je pousse ?
papa|D'abord tes deux mains.
narrateur|Amir tient la poignée.
narrateur|L'eau fait glou, tout froid.
enfant-m|Ça coule !
maman|Ensuite on s'arrête, tout doux.
papa|Merci, Amir.
narrateur|Une goutte brille sur sa manche.
narrateur|Le seau sonne sous l'eau froide.</t>
        </is>
      </c>
      <c r="AX46" t="inlineStr">
        <is>
          <t>pompe</t>
        </is>
      </c>
    </row>
    <row r="47">
      <c r="A47" s="2" t="inlineStr">
        <is>
          <t>CHK_T0001_P0002_T0002_P0002_T0003_P0001_F0001</t>
        </is>
      </c>
      <c r="B47" s="7" t="inlineStr">
        <is>
          <t>passage_fin</t>
        </is>
      </c>
      <c r="C47" s="2" t="inlineStr">
        <is>
          <t>endB2X</t>
        </is>
      </c>
      <c r="D47" s="2" t="inlineStr">
        <is>
          <t>AUT.ROU.001</t>
        </is>
      </c>
      <c r="E47" s="2" t="inlineStr">
        <is>
          <t>Le seau sonne sous l'eau froide. Amir a joué au toboggan. Il a pris le seau. Puis la pompe. Ils rentrent. La pompe s'est tue. Oui. Merci, Amir. Le bol bleu attend sur la table. Le seau penche un peu, sous le crochet.</t>
        </is>
      </c>
      <c r="F47" s="2" t="inlineStr">
        <is>
          <t>Le seau sonne sous l'eau froide. Amir a joué au toboggan. Il a pris le seau. Puis la pompe. Ils rentrent. La pompe s'est tue. Oui. Merci, Amir. Le bol bleu attend sur la table. Le seau penche un peu, sous le crochet.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seau sonne sous l'eau froide.
narrateur|Amir a joué au toboggan.
narrateur|Il a pris le seau.
narrateur|Puis la pompe.
narrateur|Ils rentrent.
enfant-m|La pompe s'est tue.
maman|Oui.
papa|Merci, Amir.
narrateur|Le bol bleu attend sur la table.
narrateur|Le seau penche un peu, sous le crochet.</t>
        </is>
      </c>
    </row>
    <row r="48">
      <c r="A48" s="2" t="inlineStr">
        <is>
          <t>CHK_T0001_P0002_T0002_P0002_T0003_P0002</t>
        </is>
      </c>
      <c r="B48" s="5" t="inlineStr">
        <is>
          <t>passage</t>
        </is>
      </c>
      <c r="C48" s="2" t="inlineStr">
        <is>
          <t>endB2Y</t>
        </is>
      </c>
      <c r="D48" s="2" t="inlineStr">
        <is>
          <t>AUT.ROU.001</t>
        </is>
      </c>
      <c r="E48" s="2" t="inlineStr">
        <is>
          <t>Amir quitte le toboggan. Il a le seau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L'anse cliquette près du poulailler.</t>
        </is>
      </c>
      <c r="F48" s="2" t="inlineStr">
        <is>
          <t>Amir quitte le toboggan. Il a le seau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L'anse cliquette près du poulailler.</t>
        </is>
      </c>
      <c r="G48" s="2" t="inlineStr">
        <is>
          <t>Sami rejoint Léa. Ça sent le pain chaud. On attend son tour. Cette fin-là est celle de le toboggan, le seau et Léa. Sami a appris : Enchaîner le matin. Voici le geste : faire l'étape dite. Sami a entendu : &lt;emphasis&gt;une&lt;/emphasis&gt; étape après l'autre. Sami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une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narrateur|Amir quitte le toboggan.
narrateur|Il a le seau avec lui.
narrateur|Les bottes font toc, dans la cour.
narrateur|Ils marchent vers le poulailler.
narrateur|La porte de bois sent le foin.
enfant-m|Un grain, pour elle ?
maman|D'abord le grain, dans ta main.
narrateur|Amir pose un grain près du seuil.
narrateur|Une poule picore.
narrateur|Toc toc, le bec.
enfant-m|Elle mange.
papa|Ensuite on recule, un pas.
narrateur|Une paille colle à sa botte.
narrateur|L'anse cliquette près du poulailler.</t>
        </is>
      </c>
      <c r="AX48" t="inlineStr">
        <is>
          <t>poule</t>
        </is>
      </c>
    </row>
    <row r="49">
      <c r="A49" s="2" t="inlineStr">
        <is>
          <t>CHK_T0001_P0002_T0002_P0002_T0003_P0002_F0001</t>
        </is>
      </c>
      <c r="B49" s="7" t="inlineStr">
        <is>
          <t>passage_fin</t>
        </is>
      </c>
      <c r="C49" s="2" t="inlineStr">
        <is>
          <t>endB2Y</t>
        </is>
      </c>
      <c r="D49" s="2" t="inlineStr">
        <is>
          <t>AUT.ROU.001</t>
        </is>
      </c>
      <c r="E49" s="2" t="inlineStr">
        <is>
          <t>L'anse cliquette près du poulailler. Amir a joué au toboggan. Il a pris le seau. Puis le poulailler. Ils rentrent. La pompe s'est tue. Oui. Merci, Amir. Le bol bleu attend sur la table. Le foin ne sent plus, dans la cuisine.</t>
        </is>
      </c>
      <c r="F49" s="2" t="inlineStr">
        <is>
          <t>L'anse cliquette près du poulailler. Amir a joué au toboggan. Il a pris le seau. Puis le poulailler. Ils rentrent. La pompe s'est tue. Oui. Merci, Amir. Le bol bleu attend sur la table. Le foin ne sent plus, dans la cuisine.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narrateur|L'anse cliquette près du poulailler.
narrateur|Amir a joué au toboggan.
narrateur|Il a pris le seau.
narrateur|Puis le poulailler.
narrateur|Ils rentrent.
enfant-m|La pompe s'est tue.
maman|Oui.
papa|Merci, Amir.
narrateur|Le bol bleu attend sur la table.
narrateur|Le foin ne sent plus, dans la cuisine.</t>
        </is>
      </c>
    </row>
    <row r="50">
      <c r="A50" s="2" t="inlineStr">
        <is>
          <t>CHK_T0001_P0002_T0002_P0002_T0003_P0003</t>
        </is>
      </c>
      <c r="B50" s="5" t="inlineStr">
        <is>
          <t>passage</t>
        </is>
      </c>
      <c r="C50" s="2" t="inlineStr">
        <is>
          <t>endB2Z</t>
        </is>
      </c>
      <c r="D50" s="2" t="inlineStr">
        <is>
          <t>AUT.ROU.001</t>
        </is>
      </c>
      <c r="E50" s="2" t="inlineStr">
        <is>
          <t>Amir quitte le toboggan. Il a le seau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Une goutte de rampe brille dans le seau.</t>
        </is>
      </c>
      <c r="F50" s="2" t="inlineStr">
        <is>
          <t>Amir quitte le toboggan. Il a le seau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Une goutte de rampe brille dans le seau.</t>
        </is>
      </c>
      <c r="G50" s="2" t="inlineStr">
        <is>
          <t>Sami rejoint Sami. Le vent est doux. On montre du doigt, sans courir. Cette fin-là est celle de le toboggan, le seau et Sami. Sami a appris : Enchaîner le matin. Voici le geste : faire l'étape dite. Sami a entendu : &lt;emphasis&gt;une&lt;/emphasis&gt; étape après l'autre. Sami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une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narrateur|Amir quitte le toboggan.
narrateur|Il a le seau avec lui.
narrateur|Les bottes font toc, dans la cour.
narrateur|Ils vont vers le pré.
narrateur|La clôture est un peu humide.
enfant-m|C'est grand.
papa|D'abord les mains sur le bois.
narrateur|Amir pose les mains sur la clôture.
narrateur|L'herbe haute brille, encore mouillée.
maman|Ensuite on reste de ce côté.
enfant-m|Ça sent l'herbe.
papa|Oui.
narrateur|Une goutte glisse le long d'un brin.
narrateur|Une goutte de rampe brille dans le seau.</t>
        </is>
      </c>
      <c r="AX50" t="inlineStr">
        <is>
          <t>vent</t>
        </is>
      </c>
    </row>
    <row r="51">
      <c r="A51" s="2" t="inlineStr">
        <is>
          <t>CHK_T0001_P0002_T0002_P0002_T0003_P0003_F0001</t>
        </is>
      </c>
      <c r="B51" s="7" t="inlineStr">
        <is>
          <t>passage_fin</t>
        </is>
      </c>
      <c r="C51" s="2" t="inlineStr">
        <is>
          <t>endB2Z</t>
        </is>
      </c>
      <c r="D51" s="2" t="inlineStr">
        <is>
          <t>AUT.ROU.001</t>
        </is>
      </c>
      <c r="E51" s="2" t="inlineStr">
        <is>
          <t>Une goutte de rampe brille dans le seau. Amir a joué au toboggan. Il a pris le seau. Puis le pré. Ils rentrent. La pompe s'est tue. Oui. Merci, Amir. Le bol bleu attend sur la table. La pompe est retournée dans l'ombre.</t>
        </is>
      </c>
      <c r="F51" s="2" t="inlineStr">
        <is>
          <t>Une goutte de rampe brille dans le seau. Amir a joué au toboggan. Il a pris le seau. Puis le pré. Ils rentrent. La pompe s'est tue. Oui. Merci, Amir. Le bol bleu attend sur la table. La pompe est retournée dans l'ombre.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narrateur|Une goutte de rampe brille dans le seau.
narrateur|Amir a joué au toboggan.
narrateur|Il a pris le seau.
narrateur|Puis le pré.
narrateur|Ils rentrent.
enfant-m|La pompe s'est tue.
maman|Oui.
papa|Merci, Amir.
narrateur|Le bol bleu attend sur la table.
narrateur|La pompe est retournée dans l'ombre.</t>
        </is>
      </c>
    </row>
    <row r="52">
      <c r="A52" s="2" t="inlineStr">
        <is>
          <t>CHK_T0001_P0002_T0002_P0003</t>
        </is>
      </c>
      <c r="B52" s="5" t="inlineStr">
        <is>
          <t>passage</t>
        </is>
      </c>
      <c r="C52" s="2" t="inlineStr">
        <is>
          <t>brB3</t>
        </is>
      </c>
      <c r="D52" s="2" t="inlineStr">
        <is>
          <t>AUT.ROU.001</t>
        </is>
      </c>
      <c r="E52" s="2" t="inlineStr">
        <is>
          <t>Au toboggan, le doudou a vu la rampe. L'oreille grise est un peu froide. Il a glissé des yeux. D'abord le doudou, dans tes bras. Amir le serre. Ensuite contre le pull, au chaud. Le tissu frotte le col. Ils sont ensemble. Oui. Le métal se tait, tout doux.</t>
        </is>
      </c>
      <c r="F52" s="2" t="inlineStr">
        <is>
          <t>Au toboggan, le doudou a vu la rampe. L'oreille grise est un peu froide. Il a glissé des yeux. D'abord le doudou, dans tes bras. Amir le serre. Ensuite contre le pull, au chaud. Le tissu frotte le col. Ils sont ensemble. Oui. Le métal se tait, tout doux.</t>
        </is>
      </c>
      <c r="G52" s="2" t="inlineStr">
        <is>
          <t>Sami a choisi le doudou. On entend un oiseau. Le doudou reste à sa place, près de maman. maman montre le geste, lentement. Voici le geste : faire l'étape dite. Sami répète tout bas : &lt;emphasis&gt;une&lt;/emphasis&gt; étape après l'autre. On se tait une seconde.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une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narrateur|Au toboggan, le doudou a vu la rampe.
narrateur|L'oreille grise est un peu froide.
enfant-m|Il a glissé des yeux.
papa|D'abord le doudou, dans tes bras.
narrateur|Amir le serre.
maman|Ensuite contre le pull, au chaud.
narrateur|Le tissu frotte le col.
enfant-m|Ils sont ensemble.
papa|Oui.
narrateur|Le métal se tait, tout doux.</t>
        </is>
      </c>
      <c r="AX52" t="inlineStr">
        <is>
          <t>bois</t>
        </is>
      </c>
    </row>
    <row r="53">
      <c r="A53" s="2" t="inlineStr">
        <is>
          <t>CHK_T0001_P0002_T0002_P0003_T0003_P0000</t>
        </is>
      </c>
      <c r="B53" s="4" t="inlineStr">
        <is>
          <t>transition_question</t>
        </is>
      </c>
      <c r="C53" s="2" t="inlineStr">
        <is>
          <t>ch3B3</t>
        </is>
      </c>
      <c r="D53" s="2" t="inlineStr">
        <is>
          <t>AUT.ROU.001</t>
        </is>
      </c>
      <c r="E53" s="2" t="inlineStr">
        <is>
          <t>La cour peut encore avancer, au toboggan. La pompe, le poulailler, ou le pré ? On va vers la suivante.</t>
        </is>
      </c>
      <c r="F53" s="2" t="inlineStr">
        <is>
          <t>La cour peut encore avancer, au toboggan. La pompe, le poulailler, ou le pré ? On va vers la suivante.</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la pompe</t>
        </is>
      </c>
      <c r="N53" s="2" t="inlineStr">
        <is>
          <t>CHK_T0001_P0002_T0002_P0003_T0003_P0001</t>
        </is>
      </c>
      <c r="O53" s="2" t="inlineStr">
        <is>
          <t>le poulailler</t>
        </is>
      </c>
      <c r="P53" s="2" t="inlineStr">
        <is>
          <t>CHK_T0001_P0002_T0002_P0003_T0003_P0002</t>
        </is>
      </c>
      <c r="Q53" s="2" t="inlineStr">
        <is>
          <t>le pré</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narrateur|La cour peut encore avancer, au toboggan.
maman|La pompe, le poulailler, ou le pré ?
papa|On va vers la suivante.</t>
        </is>
      </c>
    </row>
    <row r="54">
      <c r="A54" s="2" t="inlineStr">
        <is>
          <t>CHK_T0001_P0002_T0002_P0003_T0003_P0001</t>
        </is>
      </c>
      <c r="B54" s="5" t="inlineStr">
        <is>
          <t>passage</t>
        </is>
      </c>
      <c r="C54" s="2" t="inlineStr">
        <is>
          <t>endB3X</t>
        </is>
      </c>
      <c r="D54" s="2" t="inlineStr">
        <is>
          <t>AUT.ROU.001</t>
        </is>
      </c>
      <c r="E54" s="2" t="inlineStr">
        <is>
          <t>Amir quitte le toboggan. Il a le doudou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Le doudou a une goutte au bout de l'oreille.</t>
        </is>
      </c>
      <c r="F54" s="2" t="inlineStr">
        <is>
          <t>Amir quitte le toboggan. Il a le doudou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Le doudou a une goutte au bout de l'oreille.</t>
        </is>
      </c>
      <c r="G54" s="2" t="inlineStr">
        <is>
          <t>Sami rejoint Tom. Ça sent le pain chaud. On écoute jusqu'au bout. Cette fin-là est celle de le toboggan, le doudou et Tom. Sami a appris : Enchaîner le matin. Voici le geste : faire l'étape dite. Sami a entendu : &lt;emphasis&gt;une&lt;/emphasis&gt; étape après l'autre. Sami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une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narrateur|Amir quitte le toboggan.
narrateur|Il a le doudou avec lui.
narrateur|Les bottes font toc, dans la cour.
narrateur|Ils vont vers la pompe de la cour.
narrateur|La poignée est rêche, encore froide.
enfant-m|Je pousse ?
papa|D'abord tes deux mains.
narrateur|Amir tient la poignée.
narrateur|L'eau fait glou, tout froid.
enfant-m|Ça coule !
maman|Ensuite on s'arrête, tout doux.
papa|Merci, Amir.
narrateur|Une goutte brille sur sa manche.
narrateur|Le doudou a une goutte au bout de l'oreille.</t>
        </is>
      </c>
      <c r="AX54" t="inlineStr">
        <is>
          <t>pompe</t>
        </is>
      </c>
    </row>
    <row r="55">
      <c r="A55" s="2" t="inlineStr">
        <is>
          <t>CHK_T0001_P0002_T0002_P0003_T0003_P0001_F0001</t>
        </is>
      </c>
      <c r="B55" s="7" t="inlineStr">
        <is>
          <t>passage_fin</t>
        </is>
      </c>
      <c r="C55" s="2" t="inlineStr">
        <is>
          <t>endB3X</t>
        </is>
      </c>
      <c r="D55" s="2" t="inlineStr">
        <is>
          <t>AUT.ROU.001</t>
        </is>
      </c>
      <c r="E55" s="2" t="inlineStr">
        <is>
          <t>Le doudou a une goutte au bout de l'oreille. Amir a joué au toboggan. Il a pris le doudou. Puis la pompe. Ils rentrent. La pompe s'est tue. Oui. Merci, Amir. Le bol bleu attend sur la table. L'oreille du doudou dépasse du fauteuil.</t>
        </is>
      </c>
      <c r="F55" s="2" t="inlineStr">
        <is>
          <t>Le doudou a une goutte au bout de l'oreille. Amir a joué au toboggan. Il a pris le doudou. Puis la pompe. Ils rentrent. La pompe s'est tue. Oui. Merci, Amir. Le bol bleu attend sur la table. L'oreille du doudou dépasse du fauteuil.</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doudou a une goutte au bout de l'oreille.
narrateur|Amir a joué au toboggan.
narrateur|Il a pris le doudou.
narrateur|Puis la pompe.
narrateur|Ils rentrent.
enfant-m|La pompe s'est tue.
maman|Oui.
papa|Merci, Amir.
narrateur|Le bol bleu attend sur la table.
narrateur|L'oreille du doudou dépasse du fauteuil.</t>
        </is>
      </c>
    </row>
    <row r="56">
      <c r="A56" s="2" t="inlineStr">
        <is>
          <t>CHK_T0001_P0002_T0002_P0003_T0003_P0002</t>
        </is>
      </c>
      <c r="B56" s="5" t="inlineStr">
        <is>
          <t>passage</t>
        </is>
      </c>
      <c r="C56" s="2" t="inlineStr">
        <is>
          <t>endB3Y</t>
        </is>
      </c>
      <c r="D56" s="2" t="inlineStr">
        <is>
          <t>AUT.ROU.001</t>
        </is>
      </c>
      <c r="E56" s="2" t="inlineStr">
        <is>
          <t>Amir quitte le toboggan. Il a le doudou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Une paille reste sur le doudou gris.</t>
        </is>
      </c>
      <c r="F56" s="2" t="inlineStr">
        <is>
          <t>Amir quitte le toboggan. Il a le doudou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Une paille reste sur le doudou gris.</t>
        </is>
      </c>
      <c r="G56" s="2" t="inlineStr">
        <is>
          <t>Sami rejoint Léa. Le vent est doux. On attend son tour. Cette fin-là est celle de le toboggan, le doudou et Léa. Sami a appris : Enchaîner le matin. Voici le geste : faire l'étape dite. Sami a entendu : &lt;emphasis&gt;une&lt;/emphasis&gt; étape après l'autre. Sami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une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narrateur|Amir quitte le toboggan.
narrateur|Il a le doudou avec lui.
narrateur|Les bottes font toc, dans la cour.
narrateur|Ils marchent vers le poulailler.
narrateur|La porte de bois sent le foin.
enfant-m|Un grain, pour elle ?
maman|D'abord le grain, dans ta main.
narrateur|Amir pose un grain près du seuil.
narrateur|Une poule picore.
narrateur|Toc toc, le bec.
enfant-m|Elle mange.
papa|Ensuite on recule, un pas.
narrateur|Une paille colle à sa botte.
narrateur|Une paille reste sur le doudou gris.</t>
        </is>
      </c>
      <c r="AX56" t="inlineStr">
        <is>
          <t>poule</t>
        </is>
      </c>
    </row>
    <row r="57">
      <c r="A57" s="2" t="inlineStr">
        <is>
          <t>CHK_T0001_P0002_T0002_P0003_T0003_P0002_F0001</t>
        </is>
      </c>
      <c r="B57" s="7" t="inlineStr">
        <is>
          <t>passage_fin</t>
        </is>
      </c>
      <c r="C57" s="2" t="inlineStr">
        <is>
          <t>endB3Y</t>
        </is>
      </c>
      <c r="D57" s="2" t="inlineStr">
        <is>
          <t>AUT.ROU.001</t>
        </is>
      </c>
      <c r="E57" s="2" t="inlineStr">
        <is>
          <t>Une paille reste sur le doudou gris. Amir a joué au toboggan. Il a pris le doudou. Puis le poulailler. Ils rentrent. La pompe s'est tue. Oui. Merci, Amir. Le bol bleu attend sur la table. Le pull sèche sur la chaise.</t>
        </is>
      </c>
      <c r="F57" s="2" t="inlineStr">
        <is>
          <t>Une paille reste sur le doudou gris. Amir a joué au toboggan. Il a pris le doudou. Puis le poulailler. Ils rentrent. La pompe s'est tue. Oui. Merci, Amir. Le bol bleu attend sur la table. Le pull sèche sur la chaise.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narrateur|Une paille reste sur le doudou gris.
narrateur|Amir a joué au toboggan.
narrateur|Il a pris le doudou.
narrateur|Puis le poulailler.
narrateur|Ils rentrent.
enfant-m|La pompe s'est tue.
maman|Oui.
papa|Merci, Amir.
narrateur|Le bol bleu attend sur la table.
narrateur|Le pull sèche sur la chaise.</t>
        </is>
      </c>
    </row>
    <row r="58">
      <c r="A58" s="2" t="inlineStr">
        <is>
          <t>CHK_T0001_P0002_T0002_P0003_T0003_P0003</t>
        </is>
      </c>
      <c r="B58" s="5" t="inlineStr">
        <is>
          <t>passage</t>
        </is>
      </c>
      <c r="C58" s="2" t="inlineStr">
        <is>
          <t>endB3Z</t>
        </is>
      </c>
      <c r="D58" s="2" t="inlineStr">
        <is>
          <t>AUT.ROU.001</t>
        </is>
      </c>
      <c r="E58" s="2" t="inlineStr">
        <is>
          <t>Amir quitte le toboggan. Il a le doudou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Le doudou a senti le vent du pré.</t>
        </is>
      </c>
      <c r="F58" s="2" t="inlineStr">
        <is>
          <t>Amir quitte le toboggan. Il a le doudou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Le doudou a senti le vent du pré.</t>
        </is>
      </c>
      <c r="G58" s="2" t="inlineStr">
        <is>
          <t>Sami rejoint Sami. Le sol est un peu froid. On montre du doigt, sans courir. Cette fin-là est celle de le toboggan, le doudou et Sami. Sami a appris : Enchaîner le matin. Voici le geste : faire l'étape dite. Sami a entendu : &lt;emphasis&gt;une&lt;/emphasis&gt; étape après l'autre. Sami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une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narrateur|Amir quitte le toboggan.
narrateur|Il a le doudou avec lui.
narrateur|Les bottes font toc, dans la cour.
narrateur|Ils vont vers le pré.
narrateur|La clôture est un peu humide.
enfant-m|C'est grand.
papa|D'abord les mains sur le bois.
narrateur|Amir pose les mains sur la clôture.
narrateur|L'herbe haute brille, encore mouillée.
maman|Ensuite on reste de ce côté.
enfant-m|Ça sent l'herbe.
papa|Oui.
narrateur|Une goutte glisse le long d'un brin.
narrateur|Le doudou a senti le vent du pré.</t>
        </is>
      </c>
      <c r="AX58" t="inlineStr">
        <is>
          <t>vent</t>
        </is>
      </c>
    </row>
    <row r="59">
      <c r="A59" s="2" t="inlineStr">
        <is>
          <t>CHK_T0001_P0002_T0002_P0003_T0003_P0003_F0001</t>
        </is>
      </c>
      <c r="B59" s="7" t="inlineStr">
        <is>
          <t>passage_fin</t>
        </is>
      </c>
      <c r="C59" s="2" t="inlineStr">
        <is>
          <t>endB3Z</t>
        </is>
      </c>
      <c r="D59" s="2" t="inlineStr">
        <is>
          <t>AUT.ROU.001</t>
        </is>
      </c>
      <c r="E59" s="2" t="inlineStr">
        <is>
          <t>Le doudou a senti le vent du pré. Amir a joué au toboggan. Il a pris le doudou. Puis le pré. Ils rentrent. La pompe s'est tue. Oui. Merci, Amir. Le bol bleu attend sur la table. La lanterne est froide, tout à fait.</t>
        </is>
      </c>
      <c r="F59" s="2" t="inlineStr">
        <is>
          <t>Le doudou a senti le vent du pré. Amir a joué au toboggan. Il a pris le doudou. Puis le pré. Ils rentrent. La pompe s'est tue. Oui. Merci, Amir. Le bol bleu attend sur la table. La lanterne est froide, tout à fait.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 doudou a senti le vent du pré.
narrateur|Amir a joué au toboggan.
narrateur|Il a pris le doudou.
narrateur|Puis le pré.
narrateur|Ils rentrent.
enfant-m|La pompe s'est tue.
maman|Oui.
papa|Merci, Amir.
narrateur|Le bol bleu attend sur la table.
narrateur|La lanterne est froide, tout à fait.</t>
        </is>
      </c>
    </row>
    <row r="60">
      <c r="A60" s="2" t="inlineStr">
        <is>
          <t>CHK_T0001_P0003</t>
        </is>
      </c>
      <c r="B60" s="5" t="inlineStr">
        <is>
          <t>passage</t>
        </is>
      </c>
      <c r="C60" s="2" t="inlineStr">
        <is>
          <t>brC</t>
        </is>
      </c>
      <c r="D60" s="2" t="inlineStr">
        <is>
          <t>AUT.ROU.001</t>
        </is>
      </c>
      <c r="E60" s="2" t="inlineStr">
        <is>
          <t>Les balançoires sont près de la haie. Une corde est un peu rêche. Le siège de bois est lisse, encore humide. Je pousse tout doux. Je vois la cour. La pompe est là-bas, dans l'ombre. Amir avance, puis revient. Le vent lui touche le nez. Mes bottes tiennent. Le pull aussi, au col. Une dernière poussée ? Encore. La corde fait cling, puis se tait. Une goutte de rosée brille sur la haie.</t>
        </is>
      </c>
      <c r="F60" s="2" t="inlineStr">
        <is>
          <t>Les balançoires sont près de la haie. Une corde est un peu rêche. Le siège de bois est lisse, encore humide. Je pousse tout doux. Je vois la cour. La pompe est là-bas, dans l'ombre. Amir avance, puis revient. Le vent lui touche le nez. Mes bottes tiennent. Le pull aussi, au col. Une dernière poussée ? Encore. La corde fait cling, puis se tait. Une goutte de rosée brille sur la haie.</t>
        </is>
      </c>
      <c r="G60" s="2" t="inlineStr">
        <is>
          <t>Sami va vers les balançoires. La lumière est claire. maman sourit. Ici, c'est les balançoires. Ce n'est pas comme les autres endroits. Sami se souvient : &lt;emphasis&gt;une&lt;/emphasis&gt; étape après l'autre. Voici le geste : faire l'étape dite. On attend son tour.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une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narrateur|Les balançoires sont près de la haie.
narrateur|Une corde est un peu rêche.
narrateur|Le siège de bois est lisse, encore humide.
maman|Je pousse tout doux.
enfant-m|Je vois la cour.
papa|La pompe est là-bas, dans l'ombre.
narrateur|Amir avance, puis revient.
narrateur|Le vent lui touche le nez.
enfant-m|Mes bottes tiennent.
maman|Le pull aussi, au col.
papa|Une dernière poussée ?
enfant-m|Encore.
narrateur|La corde fait cling, puis se tait.
narrateur|Une goutte de rosée brille sur la haie.</t>
        </is>
      </c>
      <c r="AX60" t="inlineStr">
        <is>
          <t>vent</t>
        </is>
      </c>
    </row>
    <row r="61">
      <c r="A61" s="2" t="inlineStr">
        <is>
          <t>CHK_T0001_P0003_Q0001</t>
        </is>
      </c>
      <c r="B61" s="6" t="inlineStr">
        <is>
          <t>passage_question</t>
        </is>
      </c>
      <c r="C61" s="2" t="inlineStr">
        <is>
          <t>qC</t>
        </is>
      </c>
      <c r="D61" s="2" t="inlineStr">
        <is>
          <t>AUT.ROU.001</t>
        </is>
      </c>
      <c r="E61" s="2" t="inlineStr">
        <is>
          <t>Le pull tient chaud, près de la haie. Il s'est préparé comment, Amir ?</t>
        </is>
      </c>
      <c r="F61" s="2" t="inlineStr">
        <is>
          <t>Le pull tient chaud, près de la haie. Il s'est préparé comment, Amir ?</t>
        </is>
      </c>
      <c r="G61" s="2" t="inlineStr">
        <is>
          <t>&lt;slow&gt;Que fait-on ? Enchaîner le matin.&lt;/slow&gt;</t>
        </is>
      </c>
      <c r="H61" s="2" t="inlineStr">
        <is>
          <t>une chose</t>
        </is>
      </c>
      <c r="I61" s="2" t="inlineStr">
        <is>
          <t>une chose | puis l'autre | d'abord | ensuite | le pull | les bottes | une chose puis l'autre | puis la suivante</t>
        </is>
      </c>
      <c r="J61" s="2" t="inlineStr">
        <is>
          <t>Oui, c'est la bonne réponse.</t>
        </is>
      </c>
      <c r="K61" s="2" t="inlineStr">
        <is>
          <t>Tu étais presque.</t>
        </is>
      </c>
      <c r="L61" s="2" t="inlineStr">
        <is>
          <t>Il a mis le pull, puis les bottes. Comment s'est préparé Amir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 pull tient chaud, près de la haie.
papa|Il s'est préparé comment, Amir ?</t>
        </is>
      </c>
    </row>
    <row r="62">
      <c r="A62" s="2" t="inlineStr">
        <is>
          <t>CHK_T0001_P0003_C0001</t>
        </is>
      </c>
      <c r="B62" s="5" t="inlineStr">
        <is>
          <t>passage</t>
        </is>
      </c>
      <c r="C62" s="2" t="inlineStr">
        <is>
          <t>qC</t>
        </is>
      </c>
      <c r="D62" s="2" t="inlineStr">
        <is>
          <t>AUT.ROU.001</t>
        </is>
      </c>
      <c r="E62" s="2" t="inlineStr">
        <is>
          <t>Oui. Le pull d'abord. Les bottes ensuite. Merci, Amir. Tes pieds sont au chaud, maintenant. On continue ? On prend un jeu, près de la haie ? La corde ne fait plus cling.</t>
        </is>
      </c>
      <c r="F62" s="2" t="inlineStr">
        <is>
          <t>Oui. Le pull d'abord. Les bottes ensuite. Merci, Amir. Tes pieds sont au chaud, maintenant. On continue ? On prend un jeu, près de la haie ? La corde ne fait plus cling.</t>
        </is>
      </c>
      <c r="G62" s="2" t="inlineStr">
        <is>
          <t>Oui. Voici le geste : faire l'étape dite. Sami respire. Sami retient : &lt;emphasis&gt;une&lt;/emphasis&gt; étape après l'autre.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une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narrateur|Le pull d'abord.
narrateur|Les bottes ensuite.
papa|Merci, Amir.
maman|Tes pieds sont au chaud, maintenant.
enfant-m|On continue ?
papa|On prend un jeu, près de la haie ?
narrateur|La corde ne fait plus cling.</t>
        </is>
      </c>
    </row>
    <row r="63">
      <c r="A63" s="2" t="inlineStr">
        <is>
          <t>CHK_T0001_P0003_T0002_P0000</t>
        </is>
      </c>
      <c r="B63" s="4" t="inlineStr">
        <is>
          <t>transition_question</t>
        </is>
      </c>
      <c r="C63" s="2" t="inlineStr">
        <is>
          <t>ch2C</t>
        </is>
      </c>
      <c r="D63" s="2" t="inlineStr">
        <is>
          <t>AUT.ROU.001</t>
        </is>
      </c>
      <c r="E63" s="2" t="inlineStr">
        <is>
          <t>Amir peut encore jouer, aux balançoires. Le ballon, le seau, ou le doudou ? On prend un jeu.</t>
        </is>
      </c>
      <c r="F63" s="2" t="inlineStr">
        <is>
          <t>Amir peut encore jouer, aux balançoires. Le ballon, le seau, ou le doudou ? On prend un jeu.</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narrateur|Amir peut encore jouer, aux balançoires.
maman|Le ballon, le seau, ou le doudou ?
papa|On prend un jeu.</t>
        </is>
      </c>
    </row>
    <row r="64">
      <c r="A64" s="2" t="inlineStr">
        <is>
          <t>CHK_T0001_P0003_T0002_P0001</t>
        </is>
      </c>
      <c r="B64" s="5" t="inlineStr">
        <is>
          <t>passage</t>
        </is>
      </c>
      <c r="C64" s="2" t="inlineStr">
        <is>
          <t>brC1</t>
        </is>
      </c>
      <c r="D64" s="2" t="inlineStr">
        <is>
          <t>AUT.ROU.001</t>
        </is>
      </c>
      <c r="E64" s="2" t="inlineStr">
        <is>
          <t>Près des chaînes, le ballon a de l'herbe. Un brin colle au cuir. On roule tout près. D'abord le tenir. Amir pose le ballon au sol. Ensuite un tout petit coup. Le ballon avance, puis s'arrête. Mes bottes n'ont pas bougé. Elles tiennent, dans l'herbe. La corde fait un cling lointain.</t>
        </is>
      </c>
      <c r="F64" s="2" t="inlineStr">
        <is>
          <t>Près des chaînes, le ballon a de l'herbe. Un brin colle au cuir. On roule tout près. D'abord le tenir. Amir pose le ballon au sol. Ensuite un tout petit coup. Le ballon avance, puis s'arrête. Mes bottes n'ont pas bougé. Elles tiennent, dans l'herbe. La corde fait un cling lointain.</t>
        </is>
      </c>
      <c r="G64" s="2" t="inlineStr">
        <is>
          <t>Sami a choisi le ballon. Ça sent le pain chaud. Le ballon reste à sa place, près de maman. maman montre le geste, lentement. Voici le geste : faire l'étape dite. Sami répète tout bas : &lt;emphasis&gt;une&lt;/emphasis&gt; étape après l'autre. On montre du doigt, sans courir.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une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narrateur|Près des chaînes, le ballon a de l'herbe.
narrateur|Un brin colle au cuir.
enfant-m|On roule tout près.
maman|D'abord le tenir.
narrateur|Amir pose le ballon au sol.
papa|Ensuite un tout petit coup.
narrateur|Le ballon avance, puis s'arrête.
enfant-m|Mes bottes n'ont pas bougé.
maman|Elles tiennent, dans l'herbe.
narrateur|La corde fait un cling lointain.</t>
        </is>
      </c>
      <c r="AX64" t="inlineStr">
        <is>
          <t>vent</t>
        </is>
      </c>
    </row>
    <row r="65">
      <c r="A65" s="2" t="inlineStr">
        <is>
          <t>CHK_T0001_P0003_T0002_P0001_T0003_P0000</t>
        </is>
      </c>
      <c r="B65" s="4" t="inlineStr">
        <is>
          <t>transition_question</t>
        </is>
      </c>
      <c r="C65" s="2" t="inlineStr">
        <is>
          <t>ch3C1</t>
        </is>
      </c>
      <c r="D65" s="2" t="inlineStr">
        <is>
          <t>AUT.ROU.001</t>
        </is>
      </c>
      <c r="E65" s="2" t="inlineStr">
        <is>
          <t>La cour peut encore avancer, aux balançoires. La pompe, le poulailler, ou le pré ? On va vers la suivante.</t>
        </is>
      </c>
      <c r="F65" s="2" t="inlineStr">
        <is>
          <t>La cour peut encore avancer, aux balançoires. La pompe, le poulailler, ou le pré ? On va vers la suivante.</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la pompe</t>
        </is>
      </c>
      <c r="N65" s="2" t="inlineStr">
        <is>
          <t>CHK_T0001_P0003_T0002_P0001_T0003_P0001</t>
        </is>
      </c>
      <c r="O65" s="2" t="inlineStr">
        <is>
          <t>le poulailler</t>
        </is>
      </c>
      <c r="P65" s="2" t="inlineStr">
        <is>
          <t>CHK_T0001_P0003_T0002_P0001_T0003_P0002</t>
        </is>
      </c>
      <c r="Q65" s="2" t="inlineStr">
        <is>
          <t>le pré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narrateur|La cour peut encore avancer, aux balançoires.
maman|La pompe, le poulailler, ou le pré ?
papa|On va vers la suivante.</t>
        </is>
      </c>
    </row>
    <row r="66">
      <c r="A66" s="2" t="inlineStr">
        <is>
          <t>CHK_T0001_P0003_T0002_P0001_T0003_P0001</t>
        </is>
      </c>
      <c r="B66" s="5" t="inlineStr">
        <is>
          <t>passage</t>
        </is>
      </c>
      <c r="C66" s="2" t="inlineStr">
        <is>
          <t>endC1X</t>
        </is>
      </c>
      <c r="D66" s="2" t="inlineStr">
        <is>
          <t>AUT.ROU.001</t>
        </is>
      </c>
      <c r="E66" s="2" t="inlineStr">
        <is>
          <t>Amir quitte les balançoires. Il a le ballon rouge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Le ballon frotte la poignée rêche.</t>
        </is>
      </c>
      <c r="F66" s="2" t="inlineStr">
        <is>
          <t>Amir quitte les balançoires. Il a le ballon rouge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Le ballon frotte la poignée rêche.</t>
        </is>
      </c>
      <c r="G66" s="2" t="inlineStr">
        <is>
          <t>Sami rejoint Tom. On entend un oiseau. On attend son tour. Cette fin-là est celle de les balançoires, le ballon et Tom. Sami a appris : Enchaîner le matin. Voici le geste : faire l'étape dite. Sami a entendu : &lt;emphasis&gt;une&lt;/emphasis&gt; étape après l'autre. Sami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une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narrateur|Amir quitte les balançoires.
narrateur|Il a le ballon rouge avec lui.
narrateur|Les bottes font toc, dans la cour.
narrateur|Ils vont vers la pompe de la cour.
narrateur|La poignée est rêche, encore froide.
enfant-m|Je pousse ?
papa|D'abord tes deux mains.
narrateur|Amir tient la poignée.
narrateur|L'eau fait glou, tout froid.
enfant-m|Ça coule !
maman|Ensuite on s'arrête, tout doux.
papa|Merci, Amir.
narrateur|Une goutte brille sur sa manche.
narrateur|Le ballon frotte la poignée rêche.</t>
        </is>
      </c>
      <c r="AX66" t="inlineStr">
        <is>
          <t>pompe</t>
        </is>
      </c>
    </row>
    <row r="67">
      <c r="A67" s="2" t="inlineStr">
        <is>
          <t>CHK_T0001_P0003_T0002_P0001_T0003_P0001_F0001</t>
        </is>
      </c>
      <c r="B67" s="7" t="inlineStr">
        <is>
          <t>passage_fin</t>
        </is>
      </c>
      <c r="C67" s="2" t="inlineStr">
        <is>
          <t>endC1X</t>
        </is>
      </c>
      <c r="D67" s="2" t="inlineStr">
        <is>
          <t>AUT.ROU.001</t>
        </is>
      </c>
      <c r="E67" s="2" t="inlineStr">
        <is>
          <t>Le ballon frotte la poignée rêche. Amir a joué aux balançoires. Il a pris le ballon. Puis la pompe. Ils rentrent. La pompe s'est tue. Oui. Merci, Amir. Le bol bleu attend sur la table. Le ballon a cessé de rouler, au seuil.</t>
        </is>
      </c>
      <c r="F67" s="2" t="inlineStr">
        <is>
          <t>Le ballon frotte la poignée rêche. Amir a joué aux balançoires. Il a pris le ballon. Puis la pompe. Ils rentrent. La pompe s'est tue. Oui. Merci, Amir. Le bol bleu attend sur la table. Le ballon a cessé de rouler, au seuil.</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ballon frotte la poignée rêche.
narrateur|Amir a joué aux balançoires.
narrateur|Il a pris le ballon.
narrateur|Puis la pompe.
narrateur|Ils rentrent.
enfant-m|La pompe s'est tue.
maman|Oui.
papa|Merci, Amir.
narrateur|Le bol bleu attend sur la table.
narrateur|Le ballon a cessé de rouler, au seuil.</t>
        </is>
      </c>
    </row>
    <row r="68">
      <c r="A68" s="2" t="inlineStr">
        <is>
          <t>CHK_T0001_P0003_T0002_P0001_T0003_P0002</t>
        </is>
      </c>
      <c r="B68" s="5" t="inlineStr">
        <is>
          <t>passage</t>
        </is>
      </c>
      <c r="C68" s="2" t="inlineStr">
        <is>
          <t>endC1Y</t>
        </is>
      </c>
      <c r="D68" s="2" t="inlineStr">
        <is>
          <t>AUT.ROU.001</t>
        </is>
      </c>
      <c r="E68" s="2" t="inlineStr">
        <is>
          <t>Amir quitte les balançoires. Il a le ballon rouge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Un bout de paille colle au ballon.</t>
        </is>
      </c>
      <c r="F68" s="2" t="inlineStr">
        <is>
          <t>Amir quitte les balançoires. Il a le ballon rouge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Un bout de paille colle au ballon.</t>
        </is>
      </c>
      <c r="G68" s="2" t="inlineStr">
        <is>
          <t>Sami rejoint Léa. Ça sent le pain chaud. On montre du doigt, sans courir. Cette fin-là est celle de les balançoires, le ballon et Léa. Sami a appris : Enchaîner le matin. Voici le geste : faire l'étape dite. Sami a entendu : &lt;emphasis&gt;une&lt;/emphasis&gt; étape après l'autre. Sami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une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narrateur|Amir quitte les balançoires.
narrateur|Il a le ballon rouge avec lui.
narrateur|Les bottes font toc, dans la cour.
narrateur|Ils marchent vers le poulailler.
narrateur|La porte de bois sent le foin.
enfant-m|Un grain, pour elle ?
maman|D'abord le grain, dans ta main.
narrateur|Amir pose un grain près du seuil.
narrateur|Une poule picore.
narrateur|Toc toc, le bec.
enfant-m|Elle mange.
papa|Ensuite on recule, un pas.
narrateur|Une paille colle à sa botte.
narrateur|Un bout de paille colle au ballon.</t>
        </is>
      </c>
      <c r="AX68" t="inlineStr">
        <is>
          <t>poule</t>
        </is>
      </c>
    </row>
    <row r="69">
      <c r="A69" s="2" t="inlineStr">
        <is>
          <t>CHK_T0001_P0003_T0002_P0001_T0003_P0002_F0001</t>
        </is>
      </c>
      <c r="B69" s="7" t="inlineStr">
        <is>
          <t>passage_fin</t>
        </is>
      </c>
      <c r="C69" s="2" t="inlineStr">
        <is>
          <t>endC1Y</t>
        </is>
      </c>
      <c r="D69" s="2" t="inlineStr">
        <is>
          <t>AUT.ROU.001</t>
        </is>
      </c>
      <c r="E69" s="2" t="inlineStr">
        <is>
          <t>Un bout de paille colle au ballon. Amir a joué aux balançoires. Il a pris le ballon. Puis le poulailler. Ils rentrent. La pompe s'est tue. Oui. Merci, Amir. Le bol bleu attend sur la table. Une goutte de la toile ne brille plus.</t>
        </is>
      </c>
      <c r="F69" s="2" t="inlineStr">
        <is>
          <t>Un bout de paille colle au ballon. Amir a joué aux balançoires. Il a pris le ballon. Puis le poulailler. Ils rentrent. La pompe s'est tue. Oui. Merci, Amir. Le bol bleu attend sur la table. Une goutte de la toile ne brille plus.</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narrateur|Un bout de paille colle au ballon.
narrateur|Amir a joué aux balançoires.
narrateur|Il a pris le ballon.
narrateur|Puis le poulailler.
narrateur|Ils rentrent.
enfant-m|La pompe s'est tue.
maman|Oui.
papa|Merci, Amir.
narrateur|Le bol bleu attend sur la table.
narrateur|Une goutte de la toile ne brille plus.</t>
        </is>
      </c>
    </row>
    <row r="70">
      <c r="A70" s="2" t="inlineStr">
        <is>
          <t>CHK_T0001_P0003_T0002_P0001_T0003_P0003</t>
        </is>
      </c>
      <c r="B70" s="5" t="inlineStr">
        <is>
          <t>passage</t>
        </is>
      </c>
      <c r="C70" s="2" t="inlineStr">
        <is>
          <t>endC1Z</t>
        </is>
      </c>
      <c r="D70" s="2" t="inlineStr">
        <is>
          <t>AUT.ROU.001</t>
        </is>
      </c>
      <c r="E70" s="2" t="inlineStr">
        <is>
          <t>Amir quitte les balançoires. Il a le ballon rouge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Le ballon a de l'herbe, près de la clôture.</t>
        </is>
      </c>
      <c r="F70" s="2" t="inlineStr">
        <is>
          <t>Amir quitte les balançoires. Il a le ballon rouge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Le ballon a de l'herbe, près de la clôture.</t>
        </is>
      </c>
      <c r="G70" s="2" t="inlineStr">
        <is>
          <t>Sami rejoint Sami. Le vent est doux. On rit un peu. Cette fin-là est celle de les balançoires, le ballon et Sami. Sami a appris : Enchaîner le matin. Voici le geste : faire l'étape dite. Sami a entendu : &lt;emphasis&gt;une&lt;/emphasis&gt; étape après l'autre. Sami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une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narrateur|Amir quitte les balançoires.
narrateur|Il a le ballon rouge avec lui.
narrateur|Les bottes font toc, dans la cour.
narrateur|Ils vont vers le pré.
narrateur|La clôture est un peu humide.
enfant-m|C'est grand.
papa|D'abord les mains sur le bois.
narrateur|Amir pose les mains sur la clôture.
narrateur|L'herbe haute brille, encore mouillée.
maman|Ensuite on reste de ce côté.
enfant-m|Ça sent l'herbe.
papa|Oui.
narrateur|Une goutte glisse le long d'un brin.
narrateur|Le ballon a de l'herbe, près de la clôture.</t>
        </is>
      </c>
      <c r="AX70" t="inlineStr">
        <is>
          <t>vent</t>
        </is>
      </c>
    </row>
    <row r="71">
      <c r="A71" s="2" t="inlineStr">
        <is>
          <t>CHK_T0001_P0003_T0002_P0001_T0003_P0003_F0001</t>
        </is>
      </c>
      <c r="B71" s="7" t="inlineStr">
        <is>
          <t>passage_fin</t>
        </is>
      </c>
      <c r="C71" s="2" t="inlineStr">
        <is>
          <t>endC1Z</t>
        </is>
      </c>
      <c r="D71" s="2" t="inlineStr">
        <is>
          <t>AUT.ROU.001</t>
        </is>
      </c>
      <c r="E71" s="2" t="inlineStr">
        <is>
          <t>Le ballon a de l'herbe, près de la clôture. Amir a joué aux balançoires. Il a pris le ballon. Puis le pré. Ils rentrent. La pompe s'est tue. Oui. Merci, Amir. Le bol bleu attend sur la table. Le crochet de la botte fait un petit toc.</t>
        </is>
      </c>
      <c r="F71" s="2" t="inlineStr">
        <is>
          <t>Le ballon a de l'herbe, près de la clôture. Amir a joué aux balançoires. Il a pris le ballon. Puis le pré. Ils rentrent. La pompe s'est tue. Oui. Merci, Amir. Le bol bleu attend sur la table. Le crochet de la botte fait un petit toc.</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 ballon a de l'herbe, près de la clôture.
narrateur|Amir a joué aux balançoires.
narrateur|Il a pris le ballon.
narrateur|Puis le pré.
narrateur|Ils rentrent.
enfant-m|La pompe s'est tue.
maman|Oui.
papa|Merci, Amir.
narrateur|Le bol bleu attend sur la table.
narrateur|Le crochet de la botte fait un petit toc.</t>
        </is>
      </c>
    </row>
    <row r="72">
      <c r="A72" s="2" t="inlineStr">
        <is>
          <t>CHK_T0001_P0003_T0002_P0002</t>
        </is>
      </c>
      <c r="B72" s="5" t="inlineStr">
        <is>
          <t>passage</t>
        </is>
      </c>
      <c r="C72" s="2" t="inlineStr">
        <is>
          <t>brC2</t>
        </is>
      </c>
      <c r="D72" s="2" t="inlineStr">
        <is>
          <t>AUT.ROU.001</t>
        </is>
      </c>
      <c r="E72" s="2" t="inlineStr">
        <is>
          <t>Près des balançoires, le seau est dans l'herbe. L'anse est froide, près de la corde. Il va à la pompe. D'abord le seau, droit. Amir le pose sous le siège. Ensuite on le reprend, plus tard. L'herbe mouille le bord, un peu. Il est à l'abri. Oui. Une flaque tremble près du pied.</t>
        </is>
      </c>
      <c r="F72" s="2" t="inlineStr">
        <is>
          <t>Près des balançoires, le seau est dans l'herbe. L'anse est froide, près de la corde. Il va à la pompe. D'abord le seau, droit. Amir le pose sous le siège. Ensuite on le reprend, plus tard. L'herbe mouille le bord, un peu. Il est à l'abri. Oui. Une flaque tremble près du pied.</t>
        </is>
      </c>
      <c r="G72" s="2" t="inlineStr">
        <is>
          <t>Sami a choisi le seau. Le vent est doux. Le seau reste à sa place, près de maman. maman montre le geste, lentement. Voici le geste : faire l'étape dite. Sami répète tout bas : &lt;emphasis&gt;une&lt;/emphasis&gt; étape après l'autre. On rit un peu.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une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narrateur|Près des balançoires, le seau est dans l'herbe.
narrateur|L'anse est froide, près de la corde.
enfant-m|Il va à la pompe.
papa|D'abord le seau, droit.
narrateur|Amir le pose sous le siège.
maman|Ensuite on le reprend, plus tard.
narrateur|L'herbe mouille le bord, un peu.
enfant-m|Il est à l'abri.
papa|Oui.
narrateur|Une flaque tremble près du pied.</t>
        </is>
      </c>
      <c r="AX72" t="inlineStr">
        <is>
          <t>vent</t>
        </is>
      </c>
    </row>
    <row r="73">
      <c r="A73" s="2" t="inlineStr">
        <is>
          <t>CHK_T0001_P0003_T0002_P0002_T0003_P0000</t>
        </is>
      </c>
      <c r="B73" s="4" t="inlineStr">
        <is>
          <t>transition_question</t>
        </is>
      </c>
      <c r="C73" s="2" t="inlineStr">
        <is>
          <t>ch3C2</t>
        </is>
      </c>
      <c r="D73" s="2" t="inlineStr">
        <is>
          <t>AUT.ROU.001</t>
        </is>
      </c>
      <c r="E73" s="2" t="inlineStr">
        <is>
          <t>La cour peut encore avancer, aux balançoires. La pompe, le poulailler, ou le pré ? On va vers la suivante.</t>
        </is>
      </c>
      <c r="F73" s="2" t="inlineStr">
        <is>
          <t>La cour peut encore avancer, aux balançoires. La pompe, le poulailler, ou le pré ? On va vers la suivante.</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la pompe</t>
        </is>
      </c>
      <c r="N73" s="2" t="inlineStr">
        <is>
          <t>CHK_T0001_P0003_T0002_P0002_T0003_P0001</t>
        </is>
      </c>
      <c r="O73" s="2" t="inlineStr">
        <is>
          <t>le poulailler</t>
        </is>
      </c>
      <c r="P73" s="2" t="inlineStr">
        <is>
          <t>CHK_T0001_P0003_T0002_P0002_T0003_P0002</t>
        </is>
      </c>
      <c r="Q73" s="2" t="inlineStr">
        <is>
          <t>le pré</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narrateur|La cour peut encore avancer, aux balançoires.
maman|La pompe, le poulailler, ou le pré ?
papa|On va vers la suivante.</t>
        </is>
      </c>
    </row>
    <row r="74">
      <c r="A74" s="2" t="inlineStr">
        <is>
          <t>CHK_T0001_P0003_T0002_P0002_T0003_P0001</t>
        </is>
      </c>
      <c r="B74" s="5" t="inlineStr">
        <is>
          <t>passage</t>
        </is>
      </c>
      <c r="C74" s="2" t="inlineStr">
        <is>
          <t>endC2X</t>
        </is>
      </c>
      <c r="D74" s="2" t="inlineStr">
        <is>
          <t>AUT.ROU.001</t>
        </is>
      </c>
      <c r="E74" s="2" t="inlineStr">
        <is>
          <t>Amir quitte les balançoires. Il a le seau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L'anse froide a pris une goutte.</t>
        </is>
      </c>
      <c r="F74" s="2" t="inlineStr">
        <is>
          <t>Amir quitte les balançoires. Il a le seau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L'anse froide a pris une goutte.</t>
        </is>
      </c>
      <c r="G74" s="2" t="inlineStr">
        <is>
          <t>Sami rejoint Tom. Ça sent le pain chaud. On attend son tour. Cette fin-là est celle de les balançoires, le seau et Tom. Sami a appris : Enchaîner le matin. Voici le geste : faire l'étape dite. Sami a entendu : &lt;emphasis&gt;une&lt;/emphasis&gt; étape après l'autre. Sami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une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narrateur|Amir quitte les balançoires.
narrateur|Il a le seau avec lui.
narrateur|Les bottes font toc, dans la cour.
narrateur|Ils vont vers la pompe de la cour.
narrateur|La poignée est rêche, encore froide.
enfant-m|Je pousse ?
papa|D'abord tes deux mains.
narrateur|Amir tient la poignée.
narrateur|L'eau fait glou, tout froid.
enfant-m|Ça coule !
maman|Ensuite on s'arrête, tout doux.
papa|Merci, Amir.
narrateur|Une goutte brille sur sa manche.
narrateur|L'anse froide a pris une goutte.</t>
        </is>
      </c>
      <c r="AX74" t="inlineStr">
        <is>
          <t>pompe</t>
        </is>
      </c>
    </row>
    <row r="75">
      <c r="A75" s="2" t="inlineStr">
        <is>
          <t>CHK_T0001_P0003_T0002_P0002_T0003_P0001_F0001</t>
        </is>
      </c>
      <c r="B75" s="7" t="inlineStr">
        <is>
          <t>passage_fin</t>
        </is>
      </c>
      <c r="C75" s="2" t="inlineStr">
        <is>
          <t>endC2X</t>
        </is>
      </c>
      <c r="D75" s="2" t="inlineStr">
        <is>
          <t>AUT.ROU.001</t>
        </is>
      </c>
      <c r="E75" s="2" t="inlineStr">
        <is>
          <t>L'anse froide a pris une goutte. Amir a joué aux balançoires. Il a pris le seau. Puis la pompe. Ils rentrent. La pompe s'est tue. Oui. Merci, Amir. Le bol bleu attend sur la table. Le seau pose son ombre sur le carrelage.</t>
        </is>
      </c>
      <c r="F75" s="2" t="inlineStr">
        <is>
          <t>L'anse froide a pris une goutte. Amir a joué aux balançoires. Il a pris le seau. Puis la pompe. Ils rentrent. La pompe s'est tue. Oui. Merci, Amir. Le bol bleu attend sur la table. Le seau pose son ombre sur le carrelage.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narrateur|L'anse froide a pris une goutte.
narrateur|Amir a joué aux balançoires.
narrateur|Il a pris le seau.
narrateur|Puis la pompe.
narrateur|Ils rentrent.
enfant-m|La pompe s'est tue.
maman|Oui.
papa|Merci, Amir.
narrateur|Le bol bleu attend sur la table.
narrateur|Le seau pose son ombre sur le carrelage.</t>
        </is>
      </c>
    </row>
    <row r="76">
      <c r="A76" s="2" t="inlineStr">
        <is>
          <t>CHK_T0001_P0003_T0002_P0002_T0003_P0002</t>
        </is>
      </c>
      <c r="B76" s="5" t="inlineStr">
        <is>
          <t>passage</t>
        </is>
      </c>
      <c r="C76" s="2" t="inlineStr">
        <is>
          <t>endC2Y</t>
        </is>
      </c>
      <c r="D76" s="2" t="inlineStr">
        <is>
          <t>AUT.ROU.001</t>
        </is>
      </c>
      <c r="E76" s="2" t="inlineStr">
        <is>
          <t>Amir quitte les balançoires. Il a le seau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Le seau pose son ombre près des poules.</t>
        </is>
      </c>
      <c r="F76" s="2" t="inlineStr">
        <is>
          <t>Amir quitte les balançoires. Il a le seau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Le seau pose son ombre près des poules.</t>
        </is>
      </c>
      <c r="G76" s="2" t="inlineStr">
        <is>
          <t>Sami rejoint Léa. Le vent est doux. On montre du doigt, sans courir. Cette fin-là est celle de les balançoires, le seau et Léa. Sami a appris : Enchaîner le matin. Voici le geste : faire l'étape dite. Sami a entendu : &lt;emphasis&gt;une&lt;/emphasis&gt; étape après l'autre. Sami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une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narrateur|Amir quitte les balançoires.
narrateur|Il a le seau avec lui.
narrateur|Les bottes font toc, dans la cour.
narrateur|Ils marchent vers le poulailler.
narrateur|La porte de bois sent le foin.
enfant-m|Un grain, pour elle ?
maman|D'abord le grain, dans ta main.
narrateur|Amir pose un grain près du seuil.
narrateur|Une poule picore.
narrateur|Toc toc, le bec.
enfant-m|Elle mange.
papa|Ensuite on recule, un pas.
narrateur|Une paille colle à sa botte.
narrateur|Le seau pose son ombre près des poules.</t>
        </is>
      </c>
      <c r="AX76" t="inlineStr">
        <is>
          <t>poule</t>
        </is>
      </c>
    </row>
    <row r="77">
      <c r="A77" s="2" t="inlineStr">
        <is>
          <t>CHK_T0001_P0003_T0002_P0002_T0003_P0002_F0001</t>
        </is>
      </c>
      <c r="B77" s="7" t="inlineStr">
        <is>
          <t>passage_fin</t>
        </is>
      </c>
      <c r="C77" s="2" t="inlineStr">
        <is>
          <t>endC2Y</t>
        </is>
      </c>
      <c r="D77" s="2" t="inlineStr">
        <is>
          <t>AUT.ROU.001</t>
        </is>
      </c>
      <c r="E77" s="2" t="inlineStr">
        <is>
          <t>Le seau pose son ombre près des poules. Amir a joué aux balançoires. Il a pris le seau. Puis le poulailler. Ils rentrent. La pompe s'est tue. Oui. Merci, Amir. Le bol bleu attend sur la table. Le poulailler reste loin, fermé.</t>
        </is>
      </c>
      <c r="F77" s="2" t="inlineStr">
        <is>
          <t>Le seau pose son ombre près des poules. Amir a joué aux balançoires. Il a pris le seau. Puis le poulailler. Ils rentrent. La pompe s'est tue. Oui. Merci, Amir. Le bol bleu attend sur la table. Le poulailler reste loin, fermé.</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narrateur|Le seau pose son ombre près des poules.
narrateur|Amir a joué aux balançoires.
narrateur|Il a pris le seau.
narrateur|Puis le poulailler.
narrateur|Ils rentrent.
enfant-m|La pompe s'est tue.
maman|Oui.
papa|Merci, Amir.
narrateur|Le bol bleu attend sur la table.
narrateur|Le poulailler reste loin, fermé.</t>
        </is>
      </c>
    </row>
    <row r="78">
      <c r="A78" s="2" t="inlineStr">
        <is>
          <t>CHK_T0001_P0003_T0002_P0002_T0003_P0003</t>
        </is>
      </c>
      <c r="B78" s="5" t="inlineStr">
        <is>
          <t>passage</t>
        </is>
      </c>
      <c r="C78" s="2" t="inlineStr">
        <is>
          <t>endC2Z</t>
        </is>
      </c>
      <c r="D78" s="2" t="inlineStr">
        <is>
          <t>AUT.ROU.001</t>
        </is>
      </c>
      <c r="E78" s="2" t="inlineStr">
        <is>
          <t>Amir quitte les balançoires. Il a le seau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L'herbe mouille le bord du seau.</t>
        </is>
      </c>
      <c r="F78" s="2" t="inlineStr">
        <is>
          <t>Amir quitte les balançoires. Il a le seau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L'herbe mouille le bord du seau.</t>
        </is>
      </c>
      <c r="G78" s="2" t="inlineStr">
        <is>
          <t>Sami rejoint Sami. Le sol est un peu froid. On rit un peu. Cette fin-là est celle de les balançoires, le seau et Sami. Sami a appris : Enchaîner le matin. Voici le geste : faire l'étape dite. Sami a entendu : &lt;emphasis&gt;une&lt;/emphasis&gt; étape après l'autre. Sami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une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narrateur|Amir quitte les balançoires.
narrateur|Il a le seau avec lui.
narrateur|Les bottes font toc, dans la cour.
narrateur|Ils vont vers le pré.
narrateur|La clôture est un peu humide.
enfant-m|C'est grand.
papa|D'abord les mains sur le bois.
narrateur|Amir pose les mains sur la clôture.
narrateur|L'herbe haute brille, encore mouillée.
maman|Ensuite on reste de ce côté.
enfant-m|Ça sent l'herbe.
papa|Oui.
narrateur|Une goutte glisse le long d'un brin.
narrateur|L'herbe mouille le bord du seau.</t>
        </is>
      </c>
      <c r="AX78" t="inlineStr">
        <is>
          <t>vent</t>
        </is>
      </c>
    </row>
    <row r="79">
      <c r="A79" s="2" t="inlineStr">
        <is>
          <t>CHK_T0001_P0003_T0002_P0002_T0003_P0003_F0001</t>
        </is>
      </c>
      <c r="B79" s="7" t="inlineStr">
        <is>
          <t>passage_fin</t>
        </is>
      </c>
      <c r="C79" s="2" t="inlineStr">
        <is>
          <t>endC2Z</t>
        </is>
      </c>
      <c r="D79" s="2" t="inlineStr">
        <is>
          <t>AUT.ROU.001</t>
        </is>
      </c>
      <c r="E79" s="2" t="inlineStr">
        <is>
          <t>L'herbe mouille le bord du seau. Amir a joué aux balançoires. Il a pris le seau. Puis le pré. Ils rentrent. La pompe s'est tue. Oui. Merci, Amir. Le bol bleu attend sur la table. Ça sent encore le foin, tout bas.</t>
        </is>
      </c>
      <c r="F79" s="2" t="inlineStr">
        <is>
          <t>L'herbe mouille le bord du seau. Amir a joué aux balançoires. Il a pris le seau. Puis le pré. Ils rentrent. La pompe s'est tue. Oui. Merci, Amir. Le bol bleu attend sur la table. Ça sent encore le foin, tout bas.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narrateur|L'herbe mouille le bord du seau.
narrateur|Amir a joué aux balançoires.
narrateur|Il a pris le seau.
narrateur|Puis le pré.
narrateur|Ils rentrent.
enfant-m|La pompe s'est tue.
maman|Oui.
papa|Merci, Amir.
narrateur|Le bol bleu attend sur la table.
narrateur|Ça sent encore le foin, tout bas.</t>
        </is>
      </c>
    </row>
    <row r="80">
      <c r="A80" s="2" t="inlineStr">
        <is>
          <t>CHK_T0001_P0003_T0002_P0003</t>
        </is>
      </c>
      <c r="B80" s="5" t="inlineStr">
        <is>
          <t>passage</t>
        </is>
      </c>
      <c r="C80" s="2" t="inlineStr">
        <is>
          <t>brC3</t>
        </is>
      </c>
      <c r="D80" s="2" t="inlineStr">
        <is>
          <t>AUT.ROU.001</t>
        </is>
      </c>
      <c r="E80" s="2" t="inlineStr">
        <is>
          <t>Près des balançoires, le doudou a du vent. L'oreille molle clignote. Il s'assoit avec moi. D'abord le doudou, sur tes genoux. Amir l'installe. Ensuite contre le pull. Le tissu gris ne tombe pas. Il voyage encore. Une dernière poussée, tout douce. La corde se tait.</t>
        </is>
      </c>
      <c r="F80" s="2" t="inlineStr">
        <is>
          <t>Près des balançoires, le doudou a du vent. L'oreille molle clignote. Il s'assoit avec moi. D'abord le doudou, sur tes genoux. Amir l'installe. Ensuite contre le pull. Le tissu gris ne tombe pas. Il voyage encore. Une dernière poussée, tout douce. La corde se tait.</t>
        </is>
      </c>
      <c r="G80" s="2" t="inlineStr">
        <is>
          <t>Sami a choisi le doudou. Le sol est un peu froid. Le doudou reste à sa place, près de maman. maman montre le geste, lentement. Voici le geste : faire l'étape dite. Sami répète tout bas : &lt;emphasis&gt;une&lt;/emphasis&gt; étape après l'autre. On se tait une seconde.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une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narrateur|Près des balançoires, le doudou a du vent.
narrateur|L'oreille molle clignote.
enfant-m|Il s'assoit avec moi.
maman|D'abord le doudou, sur tes genoux.
narrateur|Amir l'installe.
papa|Ensuite contre le pull.
narrateur|Le tissu gris ne tombe pas.
enfant-m|Il voyage encore.
maman|Une dernière poussée, tout douce.
narrateur|La corde se tait.</t>
        </is>
      </c>
      <c r="AX80" t="inlineStr">
        <is>
          <t>vent</t>
        </is>
      </c>
    </row>
    <row r="81">
      <c r="A81" s="2" t="inlineStr">
        <is>
          <t>CHK_T0001_P0003_T0002_P0003_T0003_P0000</t>
        </is>
      </c>
      <c r="B81" s="4" t="inlineStr">
        <is>
          <t>transition_question</t>
        </is>
      </c>
      <c r="C81" s="2" t="inlineStr">
        <is>
          <t>ch3C3</t>
        </is>
      </c>
      <c r="D81" s="2" t="inlineStr">
        <is>
          <t>AUT.ROU.001</t>
        </is>
      </c>
      <c r="E81" s="2" t="inlineStr">
        <is>
          <t>La cour peut encore avancer, aux balançoires. La pompe, le poulailler, ou le pré ? On va vers la suivante.</t>
        </is>
      </c>
      <c r="F81" s="2" t="inlineStr">
        <is>
          <t>La cour peut encore avancer, aux balançoires. La pompe, le poulailler, ou le pré ? On va vers la suivante.</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la pompe</t>
        </is>
      </c>
      <c r="N81" s="2" t="inlineStr">
        <is>
          <t>CHK_T0001_P0003_T0002_P0003_T0003_P0001</t>
        </is>
      </c>
      <c r="O81" s="2" t="inlineStr">
        <is>
          <t>le poulailler</t>
        </is>
      </c>
      <c r="P81" s="2" t="inlineStr">
        <is>
          <t>CHK_T0001_P0003_T0002_P0003_T0003_P0002</t>
        </is>
      </c>
      <c r="Q81" s="2" t="inlineStr">
        <is>
          <t>le pré</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narrateur|La cour peut encore avancer, aux balançoires.
maman|La pompe, le poulailler, ou le pré ?
papa|On va vers la suivante.</t>
        </is>
      </c>
    </row>
    <row r="82">
      <c r="A82" s="2" t="inlineStr">
        <is>
          <t>CHK_T0001_P0003_T0002_P0003_T0003_P0001</t>
        </is>
      </c>
      <c r="B82" s="5" t="inlineStr">
        <is>
          <t>passage</t>
        </is>
      </c>
      <c r="C82" s="2" t="inlineStr">
        <is>
          <t>endC3X</t>
        </is>
      </c>
      <c r="D82" s="2" t="inlineStr">
        <is>
          <t>AUT.ROU.001</t>
        </is>
      </c>
      <c r="E82" s="2" t="inlineStr">
        <is>
          <t>Amir quitte les balançoires. Il a le doudou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Le doudou a senti l'eau de la pompe.</t>
        </is>
      </c>
      <c r="F82" s="2" t="inlineStr">
        <is>
          <t>Amir quitte les balançoires. Il a le doudou avec lui. Les bottes font toc, dans la cour. Ils vont vers la pompe de la cour. La poignée est rêche, encore froide. Je pousse ? D'abord tes deux mains. Amir tient la poignée. L'eau fait glou, tout froid. Ça coule ! Ensuite on s'arrête, tout doux. Merci, Amir. Une goutte brille sur sa manche. Le doudou a senti l'eau de la pompe.</t>
        </is>
      </c>
      <c r="G82" s="2" t="inlineStr">
        <is>
          <t>Sami rejoint Tom. Le vent est doux. On attend son tour. Cette fin-là est celle de les balançoires, le doudou et Tom. Sami a appris : Enchaîner le matin. Voici le geste : faire l'étape dite. Sami a entendu : &lt;emphasis&gt;une&lt;/emphasis&gt; étape après l'autre. Sami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une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narrateur|Amir quitte les balançoires.
narrateur|Il a le doudou avec lui.
narrateur|Les bottes font toc, dans la cour.
narrateur|Ils vont vers la pompe de la cour.
narrateur|La poignée est rêche, encore froide.
enfant-m|Je pousse ?
papa|D'abord tes deux mains.
narrateur|Amir tient la poignée.
narrateur|L'eau fait glou, tout froid.
enfant-m|Ça coule !
maman|Ensuite on s'arrête, tout doux.
papa|Merci, Amir.
narrateur|Une goutte brille sur sa manche.
narrateur|Le doudou a senti l'eau de la pompe.</t>
        </is>
      </c>
      <c r="AX82" t="inlineStr">
        <is>
          <t>pompe</t>
        </is>
      </c>
    </row>
    <row r="83">
      <c r="A83" s="2" t="inlineStr">
        <is>
          <t>CHK_T0001_P0003_T0002_P0003_T0003_P0001_F0001</t>
        </is>
      </c>
      <c r="B83" s="7" t="inlineStr">
        <is>
          <t>passage_fin</t>
        </is>
      </c>
      <c r="C83" s="2" t="inlineStr">
        <is>
          <t>endC3X</t>
        </is>
      </c>
      <c r="D83" s="2" t="inlineStr">
        <is>
          <t>AUT.ROU.001</t>
        </is>
      </c>
      <c r="E83" s="2" t="inlineStr">
        <is>
          <t>Le doudou a senti l'eau de la pompe. Amir a joué aux balançoires. Il a pris le doudou. Puis la pompe. Ils rentrent. La pompe s'est tue. Oui. Merci, Amir. Le bol bleu attend sur la table. Le doudou a l'odeur de l'herbe, au salon.</t>
        </is>
      </c>
      <c r="F83" s="2" t="inlineStr">
        <is>
          <t>Le doudou a senti l'eau de la pompe. Amir a joué aux balançoires. Il a pris le doudou. Puis la pompe. Ils rentrent. La pompe s'est tue. Oui. Merci, Amir. Le bol bleu attend sur la table. Le doudou a l'odeur de l'herbe, au salon.</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doudou a senti l'eau de la pompe.
narrateur|Amir a joué aux balançoires.
narrateur|Il a pris le doudou.
narrateur|Puis la pompe.
narrateur|Ils rentrent.
enfant-m|La pompe s'est tue.
maman|Oui.
papa|Merci, Amir.
narrateur|Le bol bleu attend sur la table.
narrateur|Le doudou a l'odeur de l'herbe, au salon.</t>
        </is>
      </c>
    </row>
    <row r="84">
      <c r="A84" s="2" t="inlineStr">
        <is>
          <t>CHK_T0001_P0003_T0002_P0003_T0003_P0002</t>
        </is>
      </c>
      <c r="B84" s="5" t="inlineStr">
        <is>
          <t>passage</t>
        </is>
      </c>
      <c r="C84" s="2" t="inlineStr">
        <is>
          <t>endC3Y</t>
        </is>
      </c>
      <c r="D84" s="2" t="inlineStr">
        <is>
          <t>AUT.ROU.001</t>
        </is>
      </c>
      <c r="E84" s="2" t="inlineStr">
        <is>
          <t>Amir quitte les balançoires. Il a le doudou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L'oreille grise a un peu de paille.</t>
        </is>
      </c>
      <c r="F84" s="2" t="inlineStr">
        <is>
          <t>Amir quitte les balançoires. Il a le doudou avec lui. Les bottes font toc, dans la cour. Ils marchent vers le poulailler. La porte de bois sent le foin. Un grain, pour elle ? D'abord le grain, dans ta main. Amir pose un grain près du seuil. Une poule picore. Toc toc, le bec. Elle mange. Ensuite on recule, un pas. Une paille colle à sa botte. L'oreille grise a un peu de paille.</t>
        </is>
      </c>
      <c r="G84" s="2" t="inlineStr">
        <is>
          <t>Sami rejoint Léa. Le sol est un peu froid. On montre du doigt, sans courir. Cette fin-là est celle de les balançoires, le doudou et Léa. Sami a appris : Enchaîner le matin. Voici le geste : faire l'étape dite. Sami a entendu : &lt;emphasis&gt;une&lt;/emphasis&gt; étape après l'autre. Sami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une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narrateur|Amir quitte les balançoires.
narrateur|Il a le doudou avec lui.
narrateur|Les bottes font toc, dans la cour.
narrateur|Ils marchent vers le poulailler.
narrateur|La porte de bois sent le foin.
enfant-m|Un grain, pour elle ?
maman|D'abord le grain, dans ta main.
narrateur|Amir pose un grain près du seuil.
narrateur|Une poule picore.
narrateur|Toc toc, le bec.
enfant-m|Elle mange.
papa|Ensuite on recule, un pas.
narrateur|Une paille colle à sa botte.
narrateur|L'oreille grise a un peu de paille.</t>
        </is>
      </c>
      <c r="AX84" t="inlineStr">
        <is>
          <t>poule</t>
        </is>
      </c>
    </row>
    <row r="85">
      <c r="A85" s="2" t="inlineStr">
        <is>
          <t>CHK_T0001_P0003_T0002_P0003_T0003_P0002_F0001</t>
        </is>
      </c>
      <c r="B85" s="7" t="inlineStr">
        <is>
          <t>passage_fin</t>
        </is>
      </c>
      <c r="C85" s="2" t="inlineStr">
        <is>
          <t>endC3Y</t>
        </is>
      </c>
      <c r="D85" s="2" t="inlineStr">
        <is>
          <t>AUT.ROU.001</t>
        </is>
      </c>
      <c r="E85" s="2" t="inlineStr">
        <is>
          <t>L'oreille grise a un peu de paille. Amir a joué aux balançoires. Il a pris le doudou. Puis le poulailler. Ils rentrent. La pompe s'est tue. Oui. Merci, Amir. Le bol bleu attend sur la table. Les deux bottes se touchent, près de la porte.</t>
        </is>
      </c>
      <c r="F85" s="2" t="inlineStr">
        <is>
          <t>L'oreille grise a un peu de paille. Amir a joué aux balançoires. Il a pris le doudou. Puis le poulailler. Ils rentrent. La pompe s'est tue. Oui. Merci, Amir. Le bol bleu attend sur la table. Les deux bottes se touchent, près de la porte.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narrateur|L'oreille grise a un peu de paille.
narrateur|Amir a joué aux balançoires.
narrateur|Il a pris le doudou.
narrateur|Puis le poulailler.
narrateur|Ils rentrent.
enfant-m|La pompe s'est tue.
maman|Oui.
papa|Merci, Amir.
narrateur|Le bol bleu attend sur la table.
narrateur|Les deux bottes se touchent, près de la porte.</t>
        </is>
      </c>
    </row>
    <row r="86">
      <c r="A86" s="2" t="inlineStr">
        <is>
          <t>CHK_T0001_P0003_T0002_P0003_T0003_P0003</t>
        </is>
      </c>
      <c r="B86" s="5" t="inlineStr">
        <is>
          <t>passage</t>
        </is>
      </c>
      <c r="C86" s="2" t="inlineStr">
        <is>
          <t>endC3Z</t>
        </is>
      </c>
      <c r="D86" s="2" t="inlineStr">
        <is>
          <t>AUT.ROU.001</t>
        </is>
      </c>
      <c r="E86" s="2" t="inlineStr">
        <is>
          <t>Amir quitte les balançoires. Il a le doudou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Le doudou a l'odeur de l'herbe haute.</t>
        </is>
      </c>
      <c r="F86" s="2" t="inlineStr">
        <is>
          <t>Amir quitte les balançoires. Il a le doudou avec lui. Les bottes font toc, dans la cour. Ils vont vers le pré. La clôture est un peu humide. C'est grand. D'abord les mains sur le bois. Amir pose les mains sur la clôture. L'herbe haute brille, encore mouillée. Ensuite on reste de ce côté. Ça sent l'herbe. Oui. Une goutte glisse le long d'un brin. Le doudou a l'odeur de l'herbe haute.</t>
        </is>
      </c>
      <c r="G86" s="2" t="inlineStr">
        <is>
          <t>Sami rejoint Sami. &lt;emphasis&gt;une&lt;/emphasis&gt; feuille tombe. On rit un peu. Cette fin-là est celle de les balançoires, le doudou et Sami. Sami a appris : Enchaîner le matin. Voici le geste : faire l'étape dite. Sami a entendu : une étape après l'autre. Sami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une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narrateur|Amir quitte les balançoires.
narrateur|Il a le doudou avec lui.
narrateur|Les bottes font toc, dans la cour.
narrateur|Ils vont vers le pré.
narrateur|La clôture est un peu humide.
enfant-m|C'est grand.
papa|D'abord les mains sur le bois.
narrateur|Amir pose les mains sur la clôture.
narrateur|L'herbe haute brille, encore mouillée.
maman|Ensuite on reste de ce côté.
enfant-m|Ça sent l'herbe.
papa|Oui.
narrateur|Une goutte glisse le long d'un brin.
narrateur|Le doudou a l'odeur de l'herbe haute.</t>
        </is>
      </c>
      <c r="AX86" t="inlineStr">
        <is>
          <t>vent</t>
        </is>
      </c>
    </row>
    <row r="87">
      <c r="A87" s="2" t="inlineStr">
        <is>
          <t>CHK_T0001_P0003_T0002_P0003_T0003_P0003_F0001</t>
        </is>
      </c>
      <c r="B87" s="7" t="inlineStr">
        <is>
          <t>passage_fin</t>
        </is>
      </c>
      <c r="C87" s="2" t="inlineStr">
        <is>
          <t>endC3Z</t>
        </is>
      </c>
      <c r="D87" s="2" t="inlineStr">
        <is>
          <t>AUT.ROU.001</t>
        </is>
      </c>
      <c r="E87" s="2" t="inlineStr">
        <is>
          <t>Le doudou a l'odeur de l'herbe haute. Amir a joué aux balançoires. Il a pris le doudou. Puis le pré. Ils rentrent. La pompe s'est tue. Oui. Merci, Amir. Le bol bleu attend sur la table. La toile ne tremble plus.</t>
        </is>
      </c>
      <c r="F87" s="2" t="inlineStr">
        <is>
          <t>Le doudou a l'odeur de l'herbe haute. Amir a joué aux balançoires. Il a pris le doudou. Puis le pré. Ils rentrent. La pompe s'est tue. Oui. Merci, Amir. Le bol bleu attend sur la table. La toile ne tremble plus.</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narrateur|Le doudou a l'odeur de l'herbe haute.
narrateur|Amir a joué aux balançoires.
narrateur|Il a pris le doudou.
narrateur|Puis le pré.
narrateur|Ils rentrent.
enfant-m|La pompe s'est tue.
maman|Oui.
papa|Merci, Amir.
narrateur|Le bol bleu attend sur la table.
narrateur|La toile ne tremble plus.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2026-09-04T21:56:31Z</dcterms:modified>
</cp:coreProperties>
</file>