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TREE-AUT-045</t>
        </is>
      </c>
    </row>
    <row r="3">
      <c r="A3" t="inlineStr">
        <is>
          <t>editorial_id</t>
        </is>
      </c>
      <c r="B3" t="inlineStr">
        <is>
          <t>TREE-AUT-045</t>
        </is>
      </c>
    </row>
    <row r="4">
      <c r="A4" t="inlineStr">
        <is>
          <t>kind</t>
        </is>
      </c>
      <c r="B4" t="inlineStr">
        <is>
          <t>ramifiee</t>
        </is>
      </c>
    </row>
    <row r="5">
      <c r="A5" t="inlineStr">
        <is>
          <t>title</t>
        </is>
      </c>
      <c r="B5" t="inlineStr">
        <is>
          <t>Le panier d'osier de Nina au marché</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AUT.ROU.001</t>
        </is>
      </c>
    </row>
    <row r="10">
      <c r="A10" t="inlineStr">
        <is>
          <t>secondary_lessons</t>
        </is>
      </c>
      <c r="B10" t="inlineStr">
        <is>
          <t>AUT.AFF.001</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puis marché, pavés, fraises, volet du boulanger, panier au clou</t>
        </is>
      </c>
    </row>
    <row r="17">
      <c r="A17" t="inlineStr">
        <is>
          <t>characters</t>
        </is>
      </c>
      <c r="B17" t="inlineStr">
        <is>
          <t>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fil_rouge</t>
        </is>
      </c>
      <c r="B30" t="inlineStr">
        <is>
          <t>Nina veut le marché avec le panier d'osier. Une goutte de fraise tombe sur les pavés. Encore sous la couverture, elle tire le panier : il penche. Se lever, le pull, puis le panier. Pomme, yaourt ou pain, puis un jeu, puis le rouge, le bleu ou le vert. Le panier retrouve le clou.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AUT.ROU.001</t>
        </is>
      </c>
      <c r="E2" s="2" t="inlineStr">
        <is>
          <t>Une goutte rouge tombe sur les pavés. Elle vient de la caisse de fraises. Les pavés sont encore mouillés. Ça sent le pain chaud. Le volet du boulanger claque une fois. Deux pigeons picorent une miette. Le panier d'osier pend au clou. L'osier est un peu rêche. Papa noue son foulard gris. Maman plie un torchon à carreaux. Nina, tu entends le marché ? Oui, maman. Ça sent le pain. Le panier t'attend, au clou. En ce moment, Nina est sous la couverture. La couverture a des petits pois. Elle sent le savon. Je veux le marché ! Avec le panier. Nina tend le bras, encore couchée. Le panier penche, tout seul. L'osier gratte le mur. Oh. On se lève, d'abord. Nina pousse la couverture. Ses pieds touchent le tapis. Le tapis est un peu froid. Le pull, ensuite. Le pull bleu attend sur la chaise. Nina met le pull. Il est chaud. Le panier, maintenant. Nina prend le panier au clou. L'osier gratte un peu. On y va ? Oui, papa. Une miette reste sur les pavés.</t>
        </is>
      </c>
      <c r="F2" s="2" t="inlineStr">
        <is>
          <t>Une goutte rouge tombe sur les pavés. Elle vient de la caisse de fraises. Les pavés sont encore mouillés. Ça sent le pain chaud. Le volet du boulanger claque une fois. Deux pigeons picorent une miette. Le panier d'osier pend au clou. L'osier est un peu rêche. Papa noue son foulard gris. Maman plie un torchon à carreaux. Nina, tu entends le marché ? Oui, maman. Ça sent le pain. Le panier t'attend, au clou. En ce moment, Nina est sous la couverture. La couverture a des petits pois. Elle sent le savon. Je veux le marché ! Avec le panier. Nina tend le bras, encore couchée. Le panier penche, tout seul. L'osier gratte le mur. Oh. On se lève, d'abord. Nina pousse la couverture. Ses pieds touchent le tapis. Le tapis est un peu froid. Le pull, ensuite. Le pull bleu attend sur la chaise. Nina met le pull. Il est chaud. Le panier, maintenant. Nina prend le panier au clou. L'osier gratte un peu. On y va ? Oui, papa. Une miette reste sur les pavés.</t>
        </is>
      </c>
      <c r="G2" s="2" t="inlineStr">
        <is>
          <t>&lt;slow&gt;Aujourd'hui, Nina est avec maman, au marché. Nina a envie de jouer. maman dit : Je suis là, tout près. On joue ensemble. On va apprendre : Enchaîner le matin. Voici le geste : faire l'étape dite. Nina écoute maman. Nina entend les mots : &lt;emphasis&gt;une&lt;/emphasis&gt; étape après l'autre.&lt;/slow&gt;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1.22</v>
      </c>
      <c r="AC2" s="2" t="inlineStr">
        <is>
          <t>medium</t>
        </is>
      </c>
      <c r="AD2" s="2" t="inlineStr">
        <is>
          <t>medium</t>
        </is>
      </c>
      <c r="AE2" s="2" t="inlineStr"/>
      <c r="AF2" s="2" t="inlineStr">
        <is>
          <t>medium</t>
        </is>
      </c>
      <c r="AG2" s="2" t="n">
        <v>0</v>
      </c>
      <c r="AH2" s="2" t="inlineStr">
        <is>
          <t>une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goutte rouge tombe sur les pavés.
narrateur|Elle vient de la caisse de fraises.
narrateur|Les pavés sont encore mouillés.
narrateur|Ça sent le pain chaud.
narrateur|Le volet du boulanger claque une fois.
narrateur|Deux pigeons picorent une miette.
narrateur|Le panier d'osier pend au clou.
narrateur|L'osier est un peu rêche.
narrateur|Papa noue son foulard gris.
narrateur|Maman plie un torchon à carreaux.
maman|Nina, tu entends le marché ?
enfant-f|Oui, maman.
enfant-f|Ça sent le pain.
papa|Le panier t'attend, au clou.
narrateur|En ce moment, Nina est sous la couverture.
narrateur|La couverture a des petits pois.
narrateur|Elle sent le savon.
enfant-f|Je veux le marché !
enfant-f|Avec le panier.
narrateur|Nina tend le bras, encore couchée.
narrateur|Le panier penche, tout seul.
narrateur|L'osier gratte le mur.
enfant-f|Oh.
maman|On se lève, d'abord.
narrateur|Nina pousse la couverture.
narrateur|Ses pieds touchent le tapis.
narrateur|Le tapis est un peu froid.
papa|Le pull, ensuite.
narrateur|Le pull bleu attend sur la chaise.
narrateur|Nina met le pull.
enfant-f|Il est chaud.
maman|Le panier, maintenant.
narrateur|Nina prend le panier au clou.
narrateur|L'osier gratte un peu.
papa|On y va ?
enfant-f|Oui, papa.
narrateur|Une miette reste sur les pavés.</t>
        </is>
      </c>
      <c r="AX2" t="inlineStr">
        <is>
          <t>marche,pain</t>
        </is>
      </c>
    </row>
    <row r="3">
      <c r="A3" s="2" t="inlineStr">
        <is>
          <t>CHK_T0001_P0000</t>
        </is>
      </c>
      <c r="B3" s="4" t="inlineStr">
        <is>
          <t>transition_question</t>
        </is>
      </c>
      <c r="C3" s="2" t="inlineStr">
        <is>
          <t>ch1</t>
        </is>
      </c>
      <c r="D3" s="2" t="inlineStr">
        <is>
          <t>AUT.ROU.001</t>
        </is>
      </c>
      <c r="E3" s="2" t="inlineStr">
        <is>
          <t>Au marché, on prend quoi d'abord ? Une pomme. Un yaourt. Ou un morceau de pain.</t>
        </is>
      </c>
      <c r="F3" s="2" t="inlineStr">
        <is>
          <t>Au marché, on prend quoi d'abord ? Une pomme. Un yaourt. Ou un morceau de pain.</t>
        </is>
      </c>
      <c r="G3" s="2" t="inlineStr">
        <is>
          <t>&lt;slow&gt;On peut prendre &lt;emphasis&gt;une&lt;/emphasis&gt; pomme, un yaourt, ou un morceau de pain.&lt;/slow&gt; [pause]</t>
        </is>
      </c>
      <c r="H3" s="2" t="inlineStr"/>
      <c r="I3" s="2" t="inlineStr"/>
      <c r="J3" s="2" t="inlineStr">
        <is>
          <t>Oui, c'est la bonne réponse.</t>
        </is>
      </c>
      <c r="K3" s="2" t="inlineStr">
        <is>
          <t>Tu étais presque.</t>
        </is>
      </c>
      <c r="L3" s="2" t="inlineStr"/>
      <c r="M3" s="2" t="inlineStr">
        <is>
          <t>une pomme</t>
        </is>
      </c>
      <c r="N3" s="2" t="inlineStr">
        <is>
          <t>CHK_T0001_P0001</t>
        </is>
      </c>
      <c r="O3" s="2" t="inlineStr">
        <is>
          <t>un yaourt</t>
        </is>
      </c>
      <c r="P3" s="2" t="inlineStr">
        <is>
          <t>CHK_T0001_P0002</t>
        </is>
      </c>
      <c r="Q3" s="2" t="inlineStr">
        <is>
          <t>un morceau de pain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1.28</v>
      </c>
      <c r="AC3" s="2" t="inlineStr">
        <is>
          <t>medium</t>
        </is>
      </c>
      <c r="AD3" s="2" t="inlineStr">
        <is>
          <t>medium</t>
        </is>
      </c>
      <c r="AE3" s="2" t="inlineStr"/>
      <c r="AF3" s="2" t="inlineStr">
        <is>
          <t>medium</t>
        </is>
      </c>
      <c r="AG3" s="2" t="n">
        <v>0</v>
      </c>
      <c r="AH3" s="2" t="inlineStr">
        <is>
          <t>une</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maman|Au marché, on prend quoi d'abord ?
narrateur|Une pomme.
narrateur|Un yaourt.
narrateur|Ou un morceau de pain.</t>
        </is>
      </c>
      <c r="AX3" t="inlineStr">
        <is>
          <t>marche</t>
        </is>
      </c>
    </row>
    <row r="4">
      <c r="A4" s="2" t="inlineStr">
        <is>
          <t>CHK_T0001_P0001</t>
        </is>
      </c>
      <c r="B4" s="5" t="inlineStr">
        <is>
          <t>passage</t>
        </is>
      </c>
      <c r="C4" s="2" t="inlineStr">
        <is>
          <t>brA</t>
        </is>
      </c>
      <c r="D4" s="2" t="inlineStr">
        <is>
          <t>AUT.ROU.001</t>
        </is>
      </c>
      <c r="E4" s="2" t="inlineStr">
        <is>
          <t>Nina va vers une pomme. Un reflet vert brille dessus. Elle est lisse et froide. Tu prends la pomme ? La pomme. Nina la pose dans le panier. La pomme fait un petit choc. L'osier la tient. Elle est froide. Tes mains aussi, un peu. Le pull te tient chaud. Oui, papa. Nina tient le panier. L'osier gratte un peu.</t>
        </is>
      </c>
      <c r="F4" s="2" t="inlineStr">
        <is>
          <t>Nina va vers une pomme. Un reflet vert brille dessus. Elle est lisse et froide. Tu prends la pomme ? La pomme. Nina la pose dans le panier. La pomme fait un petit choc. L'osier la tient. Elle est froide. Tes mains aussi, un peu. Le pull te tient chaud. Oui, papa. Nina tient le panier. L'osier gratte un peu.</t>
        </is>
      </c>
      <c r="G4" s="2" t="inlineStr">
        <is>
          <t>&lt;slow&gt;Nina va vers &lt;emphasis&gt;une&lt;/emphasis&gt; pomme. Un chat miaule une fois. maman dit : Bravo. Tu es arrivé. Tu as fait du bon travail. Ici, c'est une pomme. Ce n'est pas comme les autres endroits. Nina se souvient : une étape après l'autre. Voici le geste : faire l'étape dite. On rit un peu. maman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1.22</v>
      </c>
      <c r="AC4" s="2" t="inlineStr">
        <is>
          <t>medium</t>
        </is>
      </c>
      <c r="AD4" s="2" t="inlineStr">
        <is>
          <t>medium</t>
        </is>
      </c>
      <c r="AE4" s="2" t="inlineStr"/>
      <c r="AF4" s="2" t="inlineStr">
        <is>
          <t>medium</t>
        </is>
      </c>
      <c r="AG4" s="2" t="n">
        <v>0</v>
      </c>
      <c r="AH4" s="2" t="inlineStr">
        <is>
          <t>une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narrateur|Nina va vers une pomme.
narrateur|Un reflet vert brille dessus.
narrateur|Elle est lisse et froide.
maman|Tu prends la pomme ?
enfant-f|La pomme.
narrateur|Nina la pose dans le panier.
narrateur|La pomme fait un petit choc.
papa|L'osier la tient.
enfant-f|Elle est froide.
maman|Tes mains aussi, un peu.
papa|Le pull te tient chaud.
enfant-f|Oui, papa.
narrateur|Nina tient le panier.
narrateur|L'osier gratte un peu.</t>
        </is>
      </c>
      <c r="AX4" t="inlineStr">
        <is>
          <t>marche</t>
        </is>
      </c>
    </row>
    <row r="5">
      <c r="A5" s="2" t="inlineStr">
        <is>
          <t>CHK_T0001_P0001_Q0001</t>
        </is>
      </c>
      <c r="B5" s="6" t="inlineStr">
        <is>
          <t>passage_question</t>
        </is>
      </c>
      <c r="C5" s="2" t="inlineStr">
        <is>
          <t>qA</t>
        </is>
      </c>
      <c r="D5" s="2" t="inlineStr">
        <is>
          <t>AUT.ROU.001</t>
        </is>
      </c>
      <c r="E5" s="2" t="inlineStr">
        <is>
          <t>La pomme est dans le panier. Nina s'est préparée comment ?</t>
        </is>
      </c>
      <c r="F5" s="2" t="inlineStr">
        <is>
          <t>La pomme est dans le panier. Nina s'est préparée comment ?</t>
        </is>
      </c>
      <c r="G5" s="2" t="inlineStr">
        <is>
          <t>&lt;slow&gt;Que fait-on ? Enchaîner le matin.&lt;/slow&gt;</t>
        </is>
      </c>
      <c r="H5" s="2" t="inlineStr">
        <is>
          <t>une chose</t>
        </is>
      </c>
      <c r="I5" s="2" t="inlineStr">
        <is>
          <t>une chose | puis l'autre | d'abord | ensuite | le pull | le panier | une chose puis l'autre | puis la suivante</t>
        </is>
      </c>
      <c r="J5" s="2" t="inlineStr">
        <is>
          <t>Oui, c'est la bonne réponse.</t>
        </is>
      </c>
      <c r="K5" s="2" t="inlineStr">
        <is>
          <t>Tu étais presque.</t>
        </is>
      </c>
      <c r="L5" s="2" t="inlineStr">
        <is>
          <t>Elle a mis le pull, puis le panier. Comment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1.28</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narrateur|La pomme est dans le panier.
maman|Nina s'est préparée comment ?</t>
        </is>
      </c>
    </row>
    <row r="6">
      <c r="A6" s="2" t="inlineStr">
        <is>
          <t>CHK_T0001_P0001_C0001</t>
        </is>
      </c>
      <c r="B6" s="5" t="inlineStr">
        <is>
          <t>passage</t>
        </is>
      </c>
      <c r="C6" s="2" t="inlineStr">
        <is>
          <t>qA</t>
        </is>
      </c>
      <c r="D6" s="2" t="inlineStr">
        <is>
          <t>AUT.ROU.001</t>
        </is>
      </c>
      <c r="E6" s="2" t="inlineStr">
        <is>
          <t>D'abord le pull. Ensuite le panier. Merci, Nina. Le panier n'a plus penché. On continue ? Oui. La pomme reste au fond.</t>
        </is>
      </c>
      <c r="F6" s="2" t="inlineStr">
        <is>
          <t>D'abord le pull. Ensuite le panier. Merci, Nina. Le panier n'a plus penché. On continue ? Oui. La pomme reste au fond.</t>
        </is>
      </c>
      <c r="G6" s="2" t="inlineStr">
        <is>
          <t>&lt;slow&gt;Oui. Voici le geste : faire l'étape dite. Nina respire. Nina retient : &lt;emphasis&gt;une&lt;/emphasis&gt; étape après l'autre.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1.22</v>
      </c>
      <c r="AC6" s="2" t="inlineStr">
        <is>
          <t>medium</t>
        </is>
      </c>
      <c r="AD6" s="2" t="inlineStr">
        <is>
          <t>medium</t>
        </is>
      </c>
      <c r="AE6" s="2" t="inlineStr"/>
      <c r="AF6" s="2" t="inlineStr">
        <is>
          <t>medium</t>
        </is>
      </c>
      <c r="AG6" s="2" t="n">
        <v>0</v>
      </c>
      <c r="AH6" s="2" t="inlineStr">
        <is>
          <t>une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narrateur|D'abord le pull.
narrateur|Ensuite le panier.
papa|Merci, Nina.
maman|Le panier n'a plus penché.
enfant-f|On continue ?
papa|Oui.
narrateur|La pomme reste au fond.</t>
        </is>
      </c>
    </row>
    <row r="7">
      <c r="A7" s="2" t="inlineStr">
        <is>
          <t>CHK_T0001_P0001_T0002_P0000</t>
        </is>
      </c>
      <c r="B7" s="4" t="inlineStr">
        <is>
          <t>transition_question</t>
        </is>
      </c>
      <c r="C7" s="2" t="inlineStr">
        <is>
          <t>ch2A</t>
        </is>
      </c>
      <c r="D7" s="2" t="inlineStr">
        <is>
          <t>AUT.ROU.001</t>
        </is>
      </c>
      <c r="E7" s="2" t="inlineStr">
        <is>
          <t>Nina prend un jeu, près des pommes. Le ballon, le seau, ou le doudou ? Tu choisis.</t>
        </is>
      </c>
      <c r="F7" s="2" t="inlineStr">
        <is>
          <t>Nina prend un jeu, près des pommes. Le ballon, le seau, ou le doudou ? Tu choisis.</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1.28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papa|Nina prend un jeu, près des pommes.
papa|Le ballon, le seau, ou le doudou ?
maman|Tu choisis.</t>
        </is>
      </c>
    </row>
    <row r="8">
      <c r="A8" s="2" t="inlineStr">
        <is>
          <t>CHK_T0001_P0001_T0002_P0001</t>
        </is>
      </c>
      <c r="B8" s="5" t="inlineStr">
        <is>
          <t>passage</t>
        </is>
      </c>
      <c r="C8" s="2" t="inlineStr">
        <is>
          <t>brA1</t>
        </is>
      </c>
      <c r="D8" s="2" t="inlineStr">
        <is>
          <t>AUT.ROU.001</t>
        </is>
      </c>
      <c r="E8" s="2" t="inlineStr">
        <is>
          <t>Près des pommes, un ballon attend. Il a des points jaunes. Le ballon. D'accord. Nina le tient contre le panier. Le ballon fait un petit poum. La pomme est déjà dedans. Ils se touchent. Tout doux. Ça sent encore le pain.</t>
        </is>
      </c>
      <c r="F8" s="2" t="inlineStr">
        <is>
          <t>Près des pommes, un ballon attend. Il a des points jaunes. Le ballon. D'accord. Nina le tient contre le panier. Le ballon fait un petit poum. La pomme est déjà dedans. Ils se touchent. Tout doux. Ça sent encore le pain.</t>
        </is>
      </c>
      <c r="G8" s="2" t="inlineStr">
        <is>
          <t>&lt;slow&gt;Nina a choisi le ballon. La couverture est douce. Le ballon reste à sa place, près de maman. maman dit : Tu as fini ? On le fait ensemble. Voici le geste : faire l'étape dite. Nina répète tout bas : &lt;emphasis&gt;une&lt;/emphasis&gt; étape après l'autre. On range un objet.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1.22</v>
      </c>
      <c r="AC8" s="2" t="inlineStr">
        <is>
          <t>medium</t>
        </is>
      </c>
      <c r="AD8" s="2" t="inlineStr">
        <is>
          <t>medium</t>
        </is>
      </c>
      <c r="AE8" s="2" t="inlineStr"/>
      <c r="AF8" s="2" t="inlineStr">
        <is>
          <t>medium</t>
        </is>
      </c>
      <c r="AG8" s="2" t="n">
        <v>0</v>
      </c>
      <c r="AH8" s="2" t="inlineStr">
        <is>
          <t>une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narrateur|Près des pommes, un ballon attend.
narrateur|Il a des points jaunes.
enfant-f|Le ballon.
papa|D'accord.
narrateur|Nina le tient contre le panier.
narrateur|Le ballon fait un petit poum.
maman|La pomme est déjà dedans.
enfant-f|Ils se touchent.
papa|Tout doux.
narrateur|Ça sent encore le pain.</t>
        </is>
      </c>
      <c r="AX8" t="inlineStr">
        <is>
          <t>marche</t>
        </is>
      </c>
    </row>
    <row r="9">
      <c r="A9" s="2" t="inlineStr">
        <is>
          <t>CHK_T0001_P0001_T0002_P0001_T0003_P0000</t>
        </is>
      </c>
      <c r="B9" s="4" t="inlineStr">
        <is>
          <t>transition_question</t>
        </is>
      </c>
      <c r="C9" s="2" t="inlineStr">
        <is>
          <t>ch3A1</t>
        </is>
      </c>
      <c r="D9" s="2" t="inlineStr">
        <is>
          <t>AUT.ROU.001</t>
        </is>
      </c>
      <c r="E9" s="2" t="inlineStr">
        <is>
          <t>On va vers quelle couleur ? Le rouge. Le bleu. Ou le vert.</t>
        </is>
      </c>
      <c r="F9" s="2" t="inlineStr">
        <is>
          <t>On va vers quelle couleur ? Le rouge. Le bleu. Ou le vert.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le rouge</t>
        </is>
      </c>
      <c r="N9" s="2" t="inlineStr">
        <is>
          <t>CHK_T0001_P0001_T0002_P0001_T0003_P0001</t>
        </is>
      </c>
      <c r="O9" s="2" t="inlineStr">
        <is>
          <t>le bleu</t>
        </is>
      </c>
      <c r="P9" s="2" t="inlineStr">
        <is>
          <t>CHK_T0001_P0001_T0002_P0001_T0003_P0002</t>
        </is>
      </c>
      <c r="Q9" s="2" t="inlineStr">
        <is>
          <t>le 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1.28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maman|On va vers quelle couleur ?
narrateur|Le rouge.
narrateur|Le bleu.
narrateur|Ou le vert.</t>
        </is>
      </c>
    </row>
    <row r="10">
      <c r="A10" s="2" t="inlineStr">
        <is>
          <t>CHK_T0001_P0001_T0002_P0001_T0003_P0001</t>
        </is>
      </c>
      <c r="B10" s="5" t="inlineStr">
        <is>
          <t>passage</t>
        </is>
      </c>
      <c r="C10" s="2" t="inlineStr">
        <is>
          <t>endA1X</t>
        </is>
      </c>
      <c r="D10" s="2" t="inlineStr">
        <is>
          <t>AUT.ROU.001</t>
        </is>
      </c>
      <c r="E10" s="2" t="inlineStr">
        <is>
          <t>Nina rejoint la nappe rouge. Les fraises sont rouges aussi. Le tissu rouge est un peu rêche. Tu vois le rouge ? Le rouge. Nina pose la main. La nappe claque une fois. Une miette roule sous l'étal. Nina a encore le ballon. J'ai fini, maman. On rentre. Le panier vient avec nous. Les pavés sont encore mouillés. Une fraise a touché le ballon.</t>
        </is>
      </c>
      <c r="F10" s="2" t="inlineStr">
        <is>
          <t>Nina rejoint la nappe rouge. Les fraises sont rouges aussi. Le tissu rouge est un peu rêche. Tu vois le rouge ? Le rouge. Nina pose la main. La nappe claque une fois. Une miette roule sous l'étal. Nina a encore le ballon. J'ai fini, maman. On rentre. Le panier vient avec nous. Les pavés sont encore mouillés. Une fraise a touché le ballon.</t>
        </is>
      </c>
      <c r="G10" s="2" t="inlineStr">
        <is>
          <t>&lt;slow&gt;Nina rejoint rouge. Le vent est doux. On rit un peu. Cette fin-là est celle de &lt;emphasis&gt;une&lt;/emphasis&gt; pomme, le ballon et rouge. Nina a appris : Enchaîner le matin. Voici le geste : faire l'étape dite. Nina a entendu : une étape après l'autre. Nina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1.22</v>
      </c>
      <c r="AC10" s="2" t="inlineStr">
        <is>
          <t>medium</t>
        </is>
      </c>
      <c r="AD10" s="2" t="inlineStr">
        <is>
          <t>medium</t>
        </is>
      </c>
      <c r="AE10" s="2" t="inlineStr"/>
      <c r="AF10" s="2" t="inlineStr">
        <is>
          <t>medium</t>
        </is>
      </c>
      <c r="AG10" s="2" t="n">
        <v>0</v>
      </c>
      <c r="AH10" s="2" t="inlineStr">
        <is>
          <t>une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narrateur|Nina rejoint la nappe rouge.
narrateur|Les fraises sont rouges aussi.
narrateur|Le tissu rouge est un peu rêche.
maman|Tu vois le rouge ?
enfant-f|Le rouge.
narrateur|Nina pose la main.
narrateur|La nappe claque une fois.
papa|Une miette roule sous l'étal.
narrateur|Nina a encore le ballon.
enfant-f|J'ai fini, maman.
maman|On rentre.
papa|Le panier vient avec nous.
narrateur|Les pavés sont encore mouillés.
narrateur|Une fraise a touché le ballon.</t>
        </is>
      </c>
      <c r="AX10" t="inlineStr">
        <is>
          <t>marche</t>
        </is>
      </c>
    </row>
    <row r="11">
      <c r="A11" s="2" t="inlineStr">
        <is>
          <t>CHK_T0001_P0001_T0002_P0001_T0003_P0001_F0001</t>
        </is>
      </c>
      <c r="B11" s="7" t="inlineStr">
        <is>
          <t>passage_fin</t>
        </is>
      </c>
      <c r="C11" s="2" t="inlineStr">
        <is>
          <t>endA1X</t>
        </is>
      </c>
      <c r="D11" s="2" t="inlineStr">
        <is>
          <t>AUT.ROU.001</t>
        </is>
      </c>
      <c r="E11" s="2" t="inlineStr">
        <is>
          <t>Une fraise a touché le ballon. Nina a choisi une pomme. Puis le ballon. Puis le rouge. Ils rentrent. La maison sent le pain. Le panier est là. Oui. Merci, Nina. Nina pose le panier près de la porte. La pomme reste au fond du panier.</t>
        </is>
      </c>
      <c r="F11" s="2" t="inlineStr">
        <is>
          <t>Une fraise a touché le ballon. Nina a choisi une pomme. Puis le ballon. Puis le rouge. Ils rentrent. La maison sent le pain. Le panier est là. Oui. Merci, Nina. Nina pose le panier près de la porte. La pomme reste au fond du panier.</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narrateur|Une fraise a touché le ballon.
narrateur|Nina a choisi une pomme.
narrateur|Puis le ballon.
narrateur|Puis le rouge.
narrateur|Ils rentrent.
narrateur|La maison sent le pain.
enfant-f|Le panier est là.
maman|Oui.
papa|Merci, Nina.
narrateur|Nina pose le panier près de la porte.
narrateur|La pomme reste au fond du panier.</t>
        </is>
      </c>
    </row>
    <row r="12">
      <c r="A12" s="2" t="inlineStr">
        <is>
          <t>CHK_T0001_P0001_T0002_P0001_T0003_P0002</t>
        </is>
      </c>
      <c r="B12" s="5" t="inlineStr">
        <is>
          <t>passage</t>
        </is>
      </c>
      <c r="C12" s="2" t="inlineStr">
        <is>
          <t>endA1Y</t>
        </is>
      </c>
      <c r="D12" s="2" t="inlineStr">
        <is>
          <t>AUT.ROU.001</t>
        </is>
      </c>
      <c r="E12" s="2" t="inlineStr">
        <is>
          <t>Nina rejoint le torchon bleu. Le ciel est un peu bleu. Le torchon bleu est encore humide. Tu vois le bleu ? Le bleu. Nina touche le tissu. Le torchon claque tout doux. Un pigeon s'envole d'un coup. Nina a encore le ballon. J'ai fini, maman. On rentre. Le panier vient avec nous. Les pavés sont encore mouillés. Le ballon a pris un peu de bleu.</t>
        </is>
      </c>
      <c r="F12" s="2" t="inlineStr">
        <is>
          <t>Nina rejoint le torchon bleu. Le ciel est un peu bleu. Le torchon bleu est encore humide. Tu vois le bleu ? Le bleu. Nina touche le tissu. Le torchon claque tout doux. Un pigeon s'envole d'un coup. Nina a encore le ballon. J'ai fini, maman. On rentre. Le panier vient avec nous. Les pavés sont encore mouillés. Le ballon a pris un peu de bleu.</t>
        </is>
      </c>
      <c r="G12" s="2" t="inlineStr">
        <is>
          <t>&lt;slow&gt;Nina rejoint bleu. Le sol est un peu froid. On se tait &lt;emphasis&gt;une&lt;/emphasis&gt; seconde. Cette fin-là est celle de une pomme, le ballon et bleu. Nina a appris : Enchaîner le matin. Voici le geste : faire l'étape dite. Nina a entendu : une étape après l'autre. Nina dit merci à maman.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1.22</v>
      </c>
      <c r="AC12" s="2" t="inlineStr">
        <is>
          <t>medium</t>
        </is>
      </c>
      <c r="AD12" s="2" t="inlineStr">
        <is>
          <t>medium</t>
        </is>
      </c>
      <c r="AE12" s="2" t="inlineStr"/>
      <c r="AF12" s="2" t="inlineStr">
        <is>
          <t>medium</t>
        </is>
      </c>
      <c r="AG12" s="2" t="n">
        <v>0</v>
      </c>
      <c r="AH12" s="2" t="inlineStr">
        <is>
          <t>une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narrateur|Nina rejoint le torchon bleu.
narrateur|Le ciel est un peu bleu.
narrateur|Le torchon bleu est encore humide.
maman|Tu vois le bleu ?
enfant-f|Le bleu.
narrateur|Nina touche le tissu.
narrateur|Le torchon claque tout doux.
papa|Un pigeon s'envole d'un coup.
narrateur|Nina a encore le ballon.
enfant-f|J'ai fini, maman.
maman|On rentre.
papa|Le panier vient avec nous.
narrateur|Les pavés sont encore mouillés.
narrateur|Le ballon a pris un peu de bleu.</t>
        </is>
      </c>
      <c r="AX12" t="inlineStr">
        <is>
          <t>marche</t>
        </is>
      </c>
    </row>
    <row r="13">
      <c r="A13" s="2" t="inlineStr">
        <is>
          <t>CHK_T0001_P0001_T0002_P0001_T0003_P0002_F0001</t>
        </is>
      </c>
      <c r="B13" s="7" t="inlineStr">
        <is>
          <t>passage_fin</t>
        </is>
      </c>
      <c r="C13" s="2" t="inlineStr">
        <is>
          <t>endA1Y</t>
        </is>
      </c>
      <c r="D13" s="2" t="inlineStr">
        <is>
          <t>AUT.ROU.001</t>
        </is>
      </c>
      <c r="E13" s="2" t="inlineStr">
        <is>
          <t>Le ballon a pris un peu de bleu. Nina a choisi une pomme. Puis le ballon. Puis le bleu. Ils rentrent. La maison sent le pain. Le panier est là. Oui. Merci, Nina. Nina pose le panier près de la porte. Le ballon sèche près de la porte.</t>
        </is>
      </c>
      <c r="F13" s="2" t="inlineStr">
        <is>
          <t>Le ballon a pris un peu de bleu. Nina a choisi une pomme. Puis le ballon. Puis le bleu. Ils rentrent. La maison sent le pain. Le panier est là. Oui. Merci, Nina. Nina pose le panier près de la porte. Le ballon sèche près de la porte.</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narrateur|Le ballon a pris un peu de bleu.
narrateur|Nina a choisi une pomme.
narrateur|Puis le ballon.
narrateur|Puis le bleu.
narrateur|Ils rentrent.
narrateur|La maison sent le pain.
enfant-f|Le panier est là.
maman|Oui.
papa|Merci, Nina.
narrateur|Nina pose le panier près de la porte.
narrateur|Le ballon sèche près de la porte.</t>
        </is>
      </c>
    </row>
    <row r="14">
      <c r="A14" s="2" t="inlineStr">
        <is>
          <t>CHK_T0001_P0001_T0002_P0001_T0003_P0003</t>
        </is>
      </c>
      <c r="B14" s="5" t="inlineStr">
        <is>
          <t>passage</t>
        </is>
      </c>
      <c r="C14" s="2" t="inlineStr">
        <is>
          <t>endA1Z</t>
        </is>
      </c>
      <c r="D14" s="2" t="inlineStr">
        <is>
          <t>AUT.ROU.001</t>
        </is>
      </c>
      <c r="E14" s="2" t="inlineStr">
        <is>
          <t>Nina rejoint le tablier vert. Les choux sont verts, tout ronds. Le tablier vert est un peu rêche. Tu vois le vert ? Le vert. Nina regarde le tablier. Une feuille de chou froisse. Une cloche de vélo sonne une fois. Nina a encore le ballon. J'ai fini, maman. On rentre. Le panier vient avec nous. Les pavés sont encore mouillés. Un point jaune touche une feuille.</t>
        </is>
      </c>
      <c r="F14" s="2" t="inlineStr">
        <is>
          <t>Nina rejoint le tablier vert. Les choux sont verts, tout ronds. Le tablier vert est un peu rêche. Tu vois le vert ? Le vert. Nina regarde le tablier. Une feuille de chou froisse. Une cloche de vélo sonne une fois. Nina a encore le ballon. J'ai fini, maman. On rentre. Le panier vient avec nous. Les pavés sont encore mouillés. Un point jaune touche une feuille.</t>
        </is>
      </c>
      <c r="G14" s="2" t="inlineStr">
        <is>
          <t>&lt;slow&gt;Nina rejoint vert. &lt;emphasis&gt;une&lt;/emphasis&gt; feuille tombe. On se tient la main. Cette fin-là est celle de une pomme, le ballon et vert. Nina a appris : Enchaîner le matin. Voici le geste : faire l'étape dite. Nina a entendu : une étape après l'autre. Nina dit merci à maman.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1.22</v>
      </c>
      <c r="AC14" s="2" t="inlineStr">
        <is>
          <t>medium</t>
        </is>
      </c>
      <c r="AD14" s="2" t="inlineStr">
        <is>
          <t>medium</t>
        </is>
      </c>
      <c r="AE14" s="2" t="inlineStr"/>
      <c r="AF14" s="2" t="inlineStr">
        <is>
          <t>medium</t>
        </is>
      </c>
      <c r="AG14" s="2" t="n">
        <v>0</v>
      </c>
      <c r="AH14" s="2" t="inlineStr">
        <is>
          <t>une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narrateur|Nina rejoint le tablier vert.
narrateur|Les choux sont verts, tout ronds.
narrateur|Le tablier vert est un peu rêche.
maman|Tu vois le vert ?
enfant-f|Le vert.
narrateur|Nina regarde le tablier.
narrateur|Une feuille de chou froisse.
papa|Une cloche de vélo sonne une fois.
narrateur|Nina a encore le ballon.
enfant-f|J'ai fini, maman.
maman|On rentre.
papa|Le panier vient avec nous.
narrateur|Les pavés sont encore mouillés.
narrateur|Un point jaune touche une feuille.</t>
        </is>
      </c>
      <c r="AX14" t="inlineStr">
        <is>
          <t>marche</t>
        </is>
      </c>
    </row>
    <row r="15">
      <c r="A15" s="2" t="inlineStr">
        <is>
          <t>CHK_T0001_P0001_T0002_P0001_T0003_P0003_F0001</t>
        </is>
      </c>
      <c r="B15" s="7" t="inlineStr">
        <is>
          <t>passage_fin</t>
        </is>
      </c>
      <c r="C15" s="2" t="inlineStr">
        <is>
          <t>endA1Z</t>
        </is>
      </c>
      <c r="D15" s="2" t="inlineStr">
        <is>
          <t>AUT.ROU.001</t>
        </is>
      </c>
      <c r="E15" s="2" t="inlineStr">
        <is>
          <t>Un point jaune touche une feuille. Nina a choisi une pomme. Puis le ballon. Puis le vert. Ils rentrent. La maison sent le pain. Le panier est là. Oui. Merci, Nina. Nina pose le panier près de la porte. Une feuille verte reste au seuil.</t>
        </is>
      </c>
      <c r="F15" s="2" t="inlineStr">
        <is>
          <t>Un point jaune touche une feuille. Nina a choisi une pomme. Puis le ballon. Puis le vert. Ils rentrent. La maison sent le pain. Le panier est là. Oui. Merci, Nina. Nina pose le panier près de la porte. Une feuille verte reste au seuil.</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narrateur|Un point jaune touche une feuille.
narrateur|Nina a choisi une pomme.
narrateur|Puis le ballon.
narrateur|Puis le vert.
narrateur|Ils rentrent.
narrateur|La maison sent le pain.
enfant-f|Le panier est là.
maman|Oui.
papa|Merci, Nina.
narrateur|Nina pose le panier près de la porte.
narrateur|Une feuille verte reste au seuil.</t>
        </is>
      </c>
    </row>
    <row r="16">
      <c r="A16" s="2" t="inlineStr">
        <is>
          <t>CHK_T0001_P0001_T0002_P0002</t>
        </is>
      </c>
      <c r="B16" s="5" t="inlineStr">
        <is>
          <t>passage</t>
        </is>
      </c>
      <c r="C16" s="2" t="inlineStr">
        <is>
          <t>brA2</t>
        </is>
      </c>
      <c r="D16" s="2" t="inlineStr">
        <is>
          <t>AUT.ROU.001</t>
        </is>
      </c>
      <c r="E16" s="2" t="inlineStr">
        <is>
          <t>Près des pommes, un seau est là. L'anse est un peu froide. Le seau. D'accord. Nina le pose près du panier. Le seau fait toc. La pomme reste au fond. Le seau attend. Oui. Un reflet vert passe dessus.</t>
        </is>
      </c>
      <c r="F16" s="2" t="inlineStr">
        <is>
          <t>Près des pommes, un seau est là. L'anse est un peu froide. Le seau. D'accord. Nina le pose près du panier. Le seau fait toc. La pomme reste au fond. Le seau attend. Oui. Un reflet vert passe dessus.</t>
        </is>
      </c>
      <c r="G16" s="2" t="inlineStr">
        <is>
          <t>&lt;slow&gt;Nina a choisi le seau. On entend un oiseau. Le seau reste à sa place, près de maman. maman dit : Tu as fini ? On le fait ensemble. Voici le geste : faire l'étape dite. Nina répète tout bas : &lt;emphasis&gt;une&lt;/emphasis&gt; étape après l'autre. On dit merci.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1.22</v>
      </c>
      <c r="AC16" s="2" t="inlineStr">
        <is>
          <t>medium</t>
        </is>
      </c>
      <c r="AD16" s="2" t="inlineStr">
        <is>
          <t>medium</t>
        </is>
      </c>
      <c r="AE16" s="2" t="inlineStr"/>
      <c r="AF16" s="2" t="inlineStr">
        <is>
          <t>medium</t>
        </is>
      </c>
      <c r="AG16" s="2" t="n">
        <v>0</v>
      </c>
      <c r="AH16" s="2" t="inlineStr">
        <is>
          <t>une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narrateur|Près des pommes, un seau est là.
narrateur|L'anse est un peu froide.
enfant-f|Le seau.
maman|D'accord.
narrateur|Nina le pose près du panier.
narrateur|Le seau fait toc.
papa|La pomme reste au fond.
enfant-f|Le seau attend.
maman|Oui.
narrateur|Un reflet vert passe dessus.</t>
        </is>
      </c>
      <c r="AX16" t="inlineStr">
        <is>
          <t>marche</t>
        </is>
      </c>
    </row>
    <row r="17">
      <c r="A17" s="2" t="inlineStr">
        <is>
          <t>CHK_T0001_P0001_T0002_P0002_T0003_P0000</t>
        </is>
      </c>
      <c r="B17" s="4" t="inlineStr">
        <is>
          <t>transition_question</t>
        </is>
      </c>
      <c r="C17" s="2" t="inlineStr">
        <is>
          <t>ch3A2</t>
        </is>
      </c>
      <c r="D17" s="2" t="inlineStr">
        <is>
          <t>AUT.ROU.001</t>
        </is>
      </c>
      <c r="E17" s="2" t="inlineStr">
        <is>
          <t>On va vers quelle couleur ? Le rouge. Le bleu. Ou le vert.</t>
        </is>
      </c>
      <c r="F17" s="2" t="inlineStr">
        <is>
          <t>On va vers quelle couleur ? Le rouge. Le bleu. Ou le vert.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le rouge</t>
        </is>
      </c>
      <c r="N17" s="2" t="inlineStr">
        <is>
          <t>CHK_T0001_P0001_T0002_P0002_T0003_P0001</t>
        </is>
      </c>
      <c r="O17" s="2" t="inlineStr">
        <is>
          <t>le bleu</t>
        </is>
      </c>
      <c r="P17" s="2" t="inlineStr">
        <is>
          <t>CHK_T0001_P0001_T0002_P0002_T0003_P0002</t>
        </is>
      </c>
      <c r="Q17" s="2" t="inlineStr">
        <is>
          <t>le 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1.28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maman|On va vers quelle couleur ?
narrateur|Le rouge.
narrateur|Le bleu.
narrateur|Ou le vert.</t>
        </is>
      </c>
    </row>
    <row r="18">
      <c r="A18" s="2" t="inlineStr">
        <is>
          <t>CHK_T0001_P0001_T0002_P0002_T0003_P0001</t>
        </is>
      </c>
      <c r="B18" s="5" t="inlineStr">
        <is>
          <t>passage</t>
        </is>
      </c>
      <c r="C18" s="2" t="inlineStr">
        <is>
          <t>endA2X</t>
        </is>
      </c>
      <c r="D18" s="2" t="inlineStr">
        <is>
          <t>AUT.ROU.001</t>
        </is>
      </c>
      <c r="E18" s="2" t="inlineStr">
        <is>
          <t>Nina rejoint la nappe rouge. Les fraises sont rouges aussi. Le tissu rouge est un peu rêche. Tu vois le rouge ? Le rouge. Nina pose la main. La nappe claque une fois. Une miette roule sous l'étal. Nina a encore le seau. J'ai fini, maman. On rentre. Le panier vient avec nous. Les pavés sont encore mouillés. L'anse du seau a une tache rouge.</t>
        </is>
      </c>
      <c r="F18" s="2" t="inlineStr">
        <is>
          <t>Nina rejoint la nappe rouge. Les fraises sont rouges aussi. Le tissu rouge est un peu rêche. Tu vois le rouge ? Le rouge. Nina pose la main. La nappe claque une fois. Une miette roule sous l'étal. Nina a encore le seau. J'ai fini, maman. On rentre. Le panier vient avec nous. Les pavés sont encore mouillés. L'anse du seau a une tache rouge.</t>
        </is>
      </c>
      <c r="G18" s="2" t="inlineStr">
        <is>
          <t>&lt;slow&gt;Nina rejoint rouge. Le sol est un peu froid. On rit un peu. Cette fin-là est celle de &lt;emphasis&gt;une&lt;/emphasis&gt; pomme, le seau et rouge. Nina a appris : Enchaîner le matin. Voici le geste : faire l'étape dite. Nina a entendu : une étape après l'autre. Nina dit merci à maman.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1.22</v>
      </c>
      <c r="AC18" s="2" t="inlineStr">
        <is>
          <t>medium</t>
        </is>
      </c>
      <c r="AD18" s="2" t="inlineStr">
        <is>
          <t>medium</t>
        </is>
      </c>
      <c r="AE18" s="2" t="inlineStr"/>
      <c r="AF18" s="2" t="inlineStr">
        <is>
          <t>medium</t>
        </is>
      </c>
      <c r="AG18" s="2" t="n">
        <v>0</v>
      </c>
      <c r="AH18" s="2" t="inlineStr">
        <is>
          <t>une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narrateur|Nina rejoint la nappe rouge.
narrateur|Les fraises sont rouges aussi.
narrateur|Le tissu rouge est un peu rêche.
maman|Tu vois le rouge ?
enfant-f|Le rouge.
narrateur|Nina pose la main.
narrateur|La nappe claque une fois.
papa|Une miette roule sous l'étal.
narrateur|Nina a encore le seau.
enfant-f|J'ai fini, maman.
maman|On rentre.
papa|Le panier vient avec nous.
narrateur|Les pavés sont encore mouillés.
narrateur|L'anse du seau a une tache rouge.</t>
        </is>
      </c>
      <c r="AX18" t="inlineStr">
        <is>
          <t>marche</t>
        </is>
      </c>
    </row>
    <row r="19">
      <c r="A19" s="2" t="inlineStr">
        <is>
          <t>CHK_T0001_P0001_T0002_P0002_T0003_P0001_F0001</t>
        </is>
      </c>
      <c r="B19" s="7" t="inlineStr">
        <is>
          <t>passage_fin</t>
        </is>
      </c>
      <c r="C19" s="2" t="inlineStr">
        <is>
          <t>endA2X</t>
        </is>
      </c>
      <c r="D19" s="2" t="inlineStr">
        <is>
          <t>AUT.ROU.001</t>
        </is>
      </c>
      <c r="E19" s="2" t="inlineStr">
        <is>
          <t>L'anse du seau a une tache rouge. Nina a choisi une pomme. Puis le seau. Puis le rouge. Ils rentrent. La maison sent le pain. Le panier est là. Oui. Merci, Nina. Nina pose le panier près de la porte. L'anse du seau est tiède, maintenant.</t>
        </is>
      </c>
      <c r="F19" s="2" t="inlineStr">
        <is>
          <t>L'anse du seau a une tache rouge. Nina a choisi une pomme. Puis le seau. Puis le rouge. Ils rentrent. La maison sent le pain. Le panier est là. Oui. Merci, Nina. Nina pose le panier près de la porte. L'anse du seau est tiède, maintenant.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narrateur|L'anse du seau a une tache rouge.
narrateur|Nina a choisi une pomme.
narrateur|Puis le seau.
narrateur|Puis le rouge.
narrateur|Ils rentrent.
narrateur|La maison sent le pain.
enfant-f|Le panier est là.
maman|Oui.
papa|Merci, Nina.
narrateur|Nina pose le panier près de la porte.
narrateur|L'anse du seau est tiède, maintenant.</t>
        </is>
      </c>
    </row>
    <row r="20">
      <c r="A20" s="2" t="inlineStr">
        <is>
          <t>CHK_T0001_P0001_T0002_P0002_T0003_P0002</t>
        </is>
      </c>
      <c r="B20" s="5" t="inlineStr">
        <is>
          <t>passage</t>
        </is>
      </c>
      <c r="C20" s="2" t="inlineStr">
        <is>
          <t>endA2Y</t>
        </is>
      </c>
      <c r="D20" s="2" t="inlineStr">
        <is>
          <t>AUT.ROU.001</t>
        </is>
      </c>
      <c r="E20" s="2" t="inlineStr">
        <is>
          <t>Nina rejoint le torchon bleu. Le ciel est un peu bleu. Le torchon bleu est encore humide. Tu vois le bleu ? Le bleu. Nina touche le tissu. Le torchon claque tout doux. Un pigeon s'envole d'un coup. Nina a encore le seau. J'ai fini, maman. On rentre. Le panier vient avec nous. Les pavés sont encore mouillés. Une goutte bleue brille sur l'anse.</t>
        </is>
      </c>
      <c r="F20" s="2" t="inlineStr">
        <is>
          <t>Nina rejoint le torchon bleu. Le ciel est un peu bleu. Le torchon bleu est encore humide. Tu vois le bleu ? Le bleu. Nina touche le tissu. Le torchon claque tout doux. Un pigeon s'envole d'un coup. Nina a encore le seau. J'ai fini, maman. On rentre. Le panier vient avec nous. Les pavés sont encore mouillés. Une goutte bleue brille sur l'anse.</t>
        </is>
      </c>
      <c r="G20" s="2" t="inlineStr">
        <is>
          <t>&lt;slow&gt;Nina rejoint bleu. &lt;emphasis&gt;une&lt;/emphasis&gt; feuille tombe. On se tait une seconde. Cette fin-là est celle de une pomme, le seau et bleu. Nina a appris : Enchaîner le matin. Voici le geste : faire l'étape dite. Nina a entendu : une étape après l'autre. Nina dit merci à maman.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1.22</v>
      </c>
      <c r="AC20" s="2" t="inlineStr">
        <is>
          <t>medium</t>
        </is>
      </c>
      <c r="AD20" s="2" t="inlineStr">
        <is>
          <t>medium</t>
        </is>
      </c>
      <c r="AE20" s="2" t="inlineStr"/>
      <c r="AF20" s="2" t="inlineStr">
        <is>
          <t>medium</t>
        </is>
      </c>
      <c r="AG20" s="2" t="n">
        <v>0</v>
      </c>
      <c r="AH20" s="2" t="inlineStr">
        <is>
          <t>une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narrateur|Nina rejoint le torchon bleu.
narrateur|Le ciel est un peu bleu.
narrateur|Le torchon bleu est encore humide.
maman|Tu vois le bleu ?
enfant-f|Le bleu.
narrateur|Nina touche le tissu.
narrateur|Le torchon claque tout doux.
papa|Un pigeon s'envole d'un coup.
narrateur|Nina a encore le seau.
enfant-f|J'ai fini, maman.
maman|On rentre.
papa|Le panier vient avec nous.
narrateur|Les pavés sont encore mouillés.
narrateur|Une goutte bleue brille sur l'anse.</t>
        </is>
      </c>
      <c r="AX20" t="inlineStr">
        <is>
          <t>marche</t>
        </is>
      </c>
    </row>
    <row r="21">
      <c r="A21" s="2" t="inlineStr">
        <is>
          <t>CHK_T0001_P0001_T0002_P0002_T0003_P0002_F0001</t>
        </is>
      </c>
      <c r="B21" s="7" t="inlineStr">
        <is>
          <t>passage_fin</t>
        </is>
      </c>
      <c r="C21" s="2" t="inlineStr">
        <is>
          <t>endA2Y</t>
        </is>
      </c>
      <c r="D21" s="2" t="inlineStr">
        <is>
          <t>AUT.ROU.001</t>
        </is>
      </c>
      <c r="E21" s="2" t="inlineStr">
        <is>
          <t>Une goutte bleue brille sur l'anse. Nina a choisi une pomme. Puis le seau. Puis le bleu. Ils rentrent. La maison sent le pain. Le panier est là. Oui. Merci, Nina. Nina pose le panier près de la porte. Le torchon bleu reprend le clou.</t>
        </is>
      </c>
      <c r="F21" s="2" t="inlineStr">
        <is>
          <t>Une goutte bleue brille sur l'anse. Nina a choisi une pomme. Puis le seau. Puis le bleu. Ils rentrent. La maison sent le pain. Le panier est là. Oui. Merci, Nina. Nina pose le panier près de la porte. Le torchon bleu reprend le clou.</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narrateur|Une goutte bleue brille sur l'anse.
narrateur|Nina a choisi une pomme.
narrateur|Puis le seau.
narrateur|Puis le bleu.
narrateur|Ils rentrent.
narrateur|La maison sent le pain.
enfant-f|Le panier est là.
maman|Oui.
papa|Merci, Nina.
narrateur|Nina pose le panier près de la porte.
narrateur|Le torchon bleu reprend le clou.</t>
        </is>
      </c>
    </row>
    <row r="22">
      <c r="A22" s="2" t="inlineStr">
        <is>
          <t>CHK_T0001_P0001_T0002_P0002_T0003_P0003</t>
        </is>
      </c>
      <c r="B22" s="5" t="inlineStr">
        <is>
          <t>passage</t>
        </is>
      </c>
      <c r="C22" s="2" t="inlineStr">
        <is>
          <t>endA2Z</t>
        </is>
      </c>
      <c r="D22" s="2" t="inlineStr">
        <is>
          <t>AUT.ROU.001</t>
        </is>
      </c>
      <c r="E22" s="2" t="inlineStr">
        <is>
          <t>Nina rejoint le tablier vert. Les choux sont verts, tout ronds. Le tablier vert est un peu rêche. Tu vois le vert ? Le vert. Nina regarde le tablier. Une feuille de chou froisse. Une cloche de vélo sonne une fois. Nina a encore le seau. J'ai fini, maman. On rentre. Le panier vient avec nous. Les pavés sont encore mouillés. Une feuille de chou touche le seau.</t>
        </is>
      </c>
      <c r="F22" s="2" t="inlineStr">
        <is>
          <t>Nina rejoint le tablier vert. Les choux sont verts, tout ronds. Le tablier vert est un peu rêche. Tu vois le vert ? Le vert. Nina regarde le tablier. Une feuille de chou froisse. Une cloche de vélo sonne une fois. Nina a encore le seau. J'ai fini, maman. On rentre. Le panier vient avec nous. Les pavés sont encore mouillés. Une feuille de chou touche le seau.</t>
        </is>
      </c>
      <c r="G22" s="2" t="inlineStr">
        <is>
          <t>&lt;slow&gt;Nina rejoint vert. L'eau coule, tout petit bruit. On se tient la main. Cette fin-là est celle de &lt;emphasis&gt;une&lt;/emphasis&gt; pomme, le seau et vert. Nina a appris : Enchaîner le matin. Voici le geste : faire l'étape dite. Nina a entendu : une étape après l'autre. Nina dit merci à maman.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1.22</v>
      </c>
      <c r="AC22" s="2" t="inlineStr">
        <is>
          <t>medium</t>
        </is>
      </c>
      <c r="AD22" s="2" t="inlineStr">
        <is>
          <t>medium</t>
        </is>
      </c>
      <c r="AE22" s="2" t="inlineStr"/>
      <c r="AF22" s="2" t="inlineStr">
        <is>
          <t>medium</t>
        </is>
      </c>
      <c r="AG22" s="2" t="n">
        <v>0</v>
      </c>
      <c r="AH22" s="2" t="inlineStr">
        <is>
          <t>une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narrateur|Nina rejoint le tablier vert.
narrateur|Les choux sont verts, tout ronds.
narrateur|Le tablier vert est un peu rêche.
maman|Tu vois le vert ?
enfant-f|Le vert.
narrateur|Nina regarde le tablier.
narrateur|Une feuille de chou froisse.
papa|Une cloche de vélo sonne une fois.
narrateur|Nina a encore le seau.
enfant-f|J'ai fini, maman.
maman|On rentre.
papa|Le panier vient avec nous.
narrateur|Les pavés sont encore mouillés.
narrateur|Une feuille de chou touche le seau.</t>
        </is>
      </c>
      <c r="AX22" t="inlineStr">
        <is>
          <t>marche</t>
        </is>
      </c>
    </row>
    <row r="23">
      <c r="A23" s="2" t="inlineStr">
        <is>
          <t>CHK_T0001_P0001_T0002_P0002_T0003_P0003_F0001</t>
        </is>
      </c>
      <c r="B23" s="7" t="inlineStr">
        <is>
          <t>passage_fin</t>
        </is>
      </c>
      <c r="C23" s="2" t="inlineStr">
        <is>
          <t>endA2Z</t>
        </is>
      </c>
      <c r="D23" s="2" t="inlineStr">
        <is>
          <t>AUT.ROU.001</t>
        </is>
      </c>
      <c r="E23" s="2" t="inlineStr">
        <is>
          <t>Une feuille de chou touche le seau. Nina a choisi une pomme. Puis le seau. Puis le vert. Ils rentrent. La maison sent le pain. Le panier est là. Oui. Merci, Nina. Nina pose le panier près de la porte. Le seau pose son ombre au tapis.</t>
        </is>
      </c>
      <c r="F23" s="2" t="inlineStr">
        <is>
          <t>Une feuille de chou touche le seau. Nina a choisi une pomme. Puis le seau. Puis le vert. Ils rentrent. La maison sent le pain. Le panier est là. Oui. Merci, Nina. Nina pose le panier près de la porte. Le seau pose son ombre au tapis.</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narrateur|Une feuille de chou touche le seau.
narrateur|Nina a choisi une pomme.
narrateur|Puis le seau.
narrateur|Puis le vert.
narrateur|Ils rentrent.
narrateur|La maison sent le pain.
enfant-f|Le panier est là.
maman|Oui.
papa|Merci, Nina.
narrateur|Nina pose le panier près de la porte.
narrateur|Le seau pose son ombre au tapis.</t>
        </is>
      </c>
    </row>
    <row r="24">
      <c r="A24" s="2" t="inlineStr">
        <is>
          <t>CHK_T0001_P0001_T0002_P0003</t>
        </is>
      </c>
      <c r="B24" s="5" t="inlineStr">
        <is>
          <t>passage</t>
        </is>
      </c>
      <c r="C24" s="2" t="inlineStr">
        <is>
          <t>brA3</t>
        </is>
      </c>
      <c r="D24" s="2" t="inlineStr">
        <is>
          <t>AUT.ROU.001</t>
        </is>
      </c>
      <c r="E24" s="2" t="inlineStr">
        <is>
          <t>Près des pommes, le doudou est là. Le tissu sent le savon. Le doudou. D'accord. Nina le serre. Puis elle le pose au panier. À côté de la pomme. Il est au chaud. Oui. L'oreille touche l'osier.</t>
        </is>
      </c>
      <c r="F24" s="2" t="inlineStr">
        <is>
          <t>Près des pommes, le doudou est là. Le tissu sent le savon. Le doudou. D'accord. Nina le serre. Puis elle le pose au panier. À côté de la pomme. Il est au chaud. Oui. L'oreille touche l'osier.</t>
        </is>
      </c>
      <c r="G24" s="2" t="inlineStr">
        <is>
          <t>&lt;slow&gt;Nina a choisi le doudou. Ça sent le pain chaud. Le doudou reste à sa place, près de maman. maman dit : Tu as fini ? On le fait ensemble. Voici le geste : faire l'étape dite. Nina répète tout bas : &lt;emphasis&gt;une&lt;/emphasis&gt; étape après l'autre. On souffle doucement.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1.22</v>
      </c>
      <c r="AC24" s="2" t="inlineStr">
        <is>
          <t>medium</t>
        </is>
      </c>
      <c r="AD24" s="2" t="inlineStr">
        <is>
          <t>medium</t>
        </is>
      </c>
      <c r="AE24" s="2" t="inlineStr"/>
      <c r="AF24" s="2" t="inlineStr">
        <is>
          <t>medium</t>
        </is>
      </c>
      <c r="AG24" s="2" t="n">
        <v>0</v>
      </c>
      <c r="AH24" s="2" t="inlineStr">
        <is>
          <t>une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narrateur|Près des pommes, le doudou est là.
narrateur|Le tissu sent le savon.
enfant-f|Le doudou.
papa|D'accord.
narrateur|Nina le serre.
narrateur|Puis elle le pose au panier.
maman|À côté de la pomme.
enfant-f|Il est au chaud.
papa|Oui.
narrateur|L'oreille touche l'osier.</t>
        </is>
      </c>
      <c r="AX24" t="inlineStr">
        <is>
          <t>marche</t>
        </is>
      </c>
    </row>
    <row r="25">
      <c r="A25" s="2" t="inlineStr">
        <is>
          <t>CHK_T0001_P0001_T0002_P0003_T0003_P0000</t>
        </is>
      </c>
      <c r="B25" s="4" t="inlineStr">
        <is>
          <t>transition_question</t>
        </is>
      </c>
      <c r="C25" s="2" t="inlineStr">
        <is>
          <t>ch3A3</t>
        </is>
      </c>
      <c r="D25" s="2" t="inlineStr">
        <is>
          <t>AUT.ROU.001</t>
        </is>
      </c>
      <c r="E25" s="2" t="inlineStr">
        <is>
          <t>On va vers quelle couleur ? Le rouge. Le bleu. Ou le vert.</t>
        </is>
      </c>
      <c r="F25" s="2" t="inlineStr">
        <is>
          <t>On va vers quelle couleur ? Le rouge. Le bleu. Ou le vert.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le rouge</t>
        </is>
      </c>
      <c r="N25" s="2" t="inlineStr">
        <is>
          <t>CHK_T0001_P0001_T0002_P0003_T0003_P0001</t>
        </is>
      </c>
      <c r="O25" s="2" t="inlineStr">
        <is>
          <t>le bleu</t>
        </is>
      </c>
      <c r="P25" s="2" t="inlineStr">
        <is>
          <t>CHK_T0001_P0001_T0002_P0003_T0003_P0002</t>
        </is>
      </c>
      <c r="Q25" s="2" t="inlineStr">
        <is>
          <t>le 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1.28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maman|On va vers quelle couleur ?
narrateur|Le rouge.
narrateur|Le bleu.
narrateur|Ou le vert.</t>
        </is>
      </c>
    </row>
    <row r="26">
      <c r="A26" s="2" t="inlineStr">
        <is>
          <t>CHK_T0001_P0001_T0002_P0003_T0003_P0001</t>
        </is>
      </c>
      <c r="B26" s="5" t="inlineStr">
        <is>
          <t>passage</t>
        </is>
      </c>
      <c r="C26" s="2" t="inlineStr">
        <is>
          <t>endA3X</t>
        </is>
      </c>
      <c r="D26" s="2" t="inlineStr">
        <is>
          <t>AUT.ROU.001</t>
        </is>
      </c>
      <c r="E26" s="2" t="inlineStr">
        <is>
          <t>Nina rejoint la nappe rouge. Les fraises sont rouges aussi. Le tissu rouge est un peu rêche. Tu vois le rouge ? Le rouge. Nina pose la main. La nappe claque une fois. Une miette roule sous l'étal. Nina a encore le doudou. J'ai fini, maman. On rentre. Le panier vient avec nous. Les pavés sont encore mouillés. L'oreille du doudou a du rouge.</t>
        </is>
      </c>
      <c r="F26" s="2" t="inlineStr">
        <is>
          <t>Nina rejoint la nappe rouge. Les fraises sont rouges aussi. Le tissu rouge est un peu rêche. Tu vois le rouge ? Le rouge. Nina pose la main. La nappe claque une fois. Une miette roule sous l'étal. Nina a encore le doudou. J'ai fini, maman. On rentre. Le panier vient avec nous. Les pavés sont encore mouillés. L'oreille du doudou a du rouge.</t>
        </is>
      </c>
      <c r="G26" s="2" t="inlineStr">
        <is>
          <t>&lt;slow&gt;Nina rejoint rouge. &lt;emphasis&gt;une&lt;/emphasis&gt; feuille tombe. On rit un peu. Cette fin-là est celle de une pomme, le doudou et rouge. Nina a appris : Enchaîner le matin. Voici le geste : faire l'étape dite. Nina a entendu : une étape après l'autre. Nina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1.22</v>
      </c>
      <c r="AC26" s="2" t="inlineStr">
        <is>
          <t>medium</t>
        </is>
      </c>
      <c r="AD26" s="2" t="inlineStr">
        <is>
          <t>medium</t>
        </is>
      </c>
      <c r="AE26" s="2" t="inlineStr"/>
      <c r="AF26" s="2" t="inlineStr">
        <is>
          <t>medium</t>
        </is>
      </c>
      <c r="AG26" s="2" t="n">
        <v>0</v>
      </c>
      <c r="AH26" s="2" t="inlineStr">
        <is>
          <t>une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narrateur|Nina rejoint la nappe rouge.
narrateur|Les fraises sont rouges aussi.
narrateur|Le tissu rouge est un peu rêche.
maman|Tu vois le rouge ?
enfant-f|Le rouge.
narrateur|Nina pose la main.
narrateur|La nappe claque une fois.
papa|Une miette roule sous l'étal.
narrateur|Nina a encore le doudou.
enfant-f|J'ai fini, maman.
maman|On rentre.
papa|Le panier vient avec nous.
narrateur|Les pavés sont encore mouillés.
narrateur|L'oreille du doudou a du rouge.</t>
        </is>
      </c>
      <c r="AX26" t="inlineStr">
        <is>
          <t>marche</t>
        </is>
      </c>
    </row>
    <row r="27">
      <c r="A27" s="2" t="inlineStr">
        <is>
          <t>CHK_T0001_P0001_T0002_P0003_T0003_P0001_F0001</t>
        </is>
      </c>
      <c r="B27" s="7" t="inlineStr">
        <is>
          <t>passage_fin</t>
        </is>
      </c>
      <c r="C27" s="2" t="inlineStr">
        <is>
          <t>endA3X</t>
        </is>
      </c>
      <c r="D27" s="2" t="inlineStr">
        <is>
          <t>AUT.ROU.001</t>
        </is>
      </c>
      <c r="E27" s="2" t="inlineStr">
        <is>
          <t>L'oreille du doudou a du rouge. Nina a choisi une pomme. Puis le doudou. Puis le rouge. Ils rentrent. La maison sent le pain. Le panier est là. Oui. Merci, Nina. Nina pose le panier près de la porte. Le doudou s'endort près de la pomme.</t>
        </is>
      </c>
      <c r="F27" s="2" t="inlineStr">
        <is>
          <t>L'oreille du doudou a du rouge. Nina a choisi une pomme. Puis le doudou. Puis le rouge. Ils rentrent. La maison sent le pain. Le panier est là. Oui. Merci, Nina. Nina pose le panier près de la porte. Le doudou s'endort près de la pomme.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narrateur|L'oreille du doudou a du rouge.
narrateur|Nina a choisi une pomme.
narrateur|Puis le doudou.
narrateur|Puis le rouge.
narrateur|Ils rentrent.
narrateur|La maison sent le pain.
enfant-f|Le panier est là.
maman|Oui.
papa|Merci, Nina.
narrateur|Nina pose le panier près de la porte.
narrateur|Le doudou s'endort près de la pomme.</t>
        </is>
      </c>
    </row>
    <row r="28">
      <c r="A28" s="2" t="inlineStr">
        <is>
          <t>CHK_T0001_P0001_T0002_P0003_T0003_P0002</t>
        </is>
      </c>
      <c r="B28" s="5" t="inlineStr">
        <is>
          <t>passage</t>
        </is>
      </c>
      <c r="C28" s="2" t="inlineStr">
        <is>
          <t>endA3Y</t>
        </is>
      </c>
      <c r="D28" s="2" t="inlineStr">
        <is>
          <t>AUT.ROU.001</t>
        </is>
      </c>
      <c r="E28" s="2" t="inlineStr">
        <is>
          <t>Nina rejoint le torchon bleu. Le ciel est un peu bleu. Le torchon bleu est encore humide. Tu vois le bleu ? Le bleu. Nina touche le tissu. Le torchon claque tout doux. Un pigeon s'envole d'un coup. Nina a encore le doudou. J'ai fini, maman. On rentre. Le panier vient avec nous. Les pavés sont encore mouillés. Le doudou a senti le torchon humide.</t>
        </is>
      </c>
      <c r="F28" s="2" t="inlineStr">
        <is>
          <t>Nina rejoint le torchon bleu. Le ciel est un peu bleu. Le torchon bleu est encore humide. Tu vois le bleu ? Le bleu. Nina touche le tissu. Le torchon claque tout doux. Un pigeon s'envole d'un coup. Nina a encore le doudou. J'ai fini, maman. On rentre. Le panier vient avec nous. Les pavés sont encore mouillés. Le doudou a senti le torchon humide.</t>
        </is>
      </c>
      <c r="G28" s="2" t="inlineStr">
        <is>
          <t>&lt;slow&gt;Nina rejoint bleu. L'eau coule, tout petit bruit. On se tait &lt;emphasis&gt;une&lt;/emphasis&gt; seconde. Cette fin-là est celle de une pomme, le doudou et bleu. Nina a appris : Enchaîner le matin. Voici le geste : faire l'étape dite. Nina a entendu : une étape après l'autre. Nina dit merci à maman.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1.22</v>
      </c>
      <c r="AC28" s="2" t="inlineStr">
        <is>
          <t>medium</t>
        </is>
      </c>
      <c r="AD28" s="2" t="inlineStr">
        <is>
          <t>medium</t>
        </is>
      </c>
      <c r="AE28" s="2" t="inlineStr"/>
      <c r="AF28" s="2" t="inlineStr">
        <is>
          <t>medium</t>
        </is>
      </c>
      <c r="AG28" s="2" t="n">
        <v>0</v>
      </c>
      <c r="AH28" s="2" t="inlineStr">
        <is>
          <t>une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narrateur|Nina rejoint le torchon bleu.
narrateur|Le ciel est un peu bleu.
narrateur|Le torchon bleu est encore humide.
maman|Tu vois le bleu ?
enfant-f|Le bleu.
narrateur|Nina touche le tissu.
narrateur|Le torchon claque tout doux.
papa|Un pigeon s'envole d'un coup.
narrateur|Nina a encore le doudou.
enfant-f|J'ai fini, maman.
maman|On rentre.
papa|Le panier vient avec nous.
narrateur|Les pavés sont encore mouillés.
narrateur|Le doudou a senti le torchon humide.</t>
        </is>
      </c>
      <c r="AX28" t="inlineStr">
        <is>
          <t>marche</t>
        </is>
      </c>
    </row>
    <row r="29">
      <c r="A29" s="2" t="inlineStr">
        <is>
          <t>CHK_T0001_P0001_T0002_P0003_T0003_P0002_F0001</t>
        </is>
      </c>
      <c r="B29" s="7" t="inlineStr">
        <is>
          <t>passage_fin</t>
        </is>
      </c>
      <c r="C29" s="2" t="inlineStr">
        <is>
          <t>endA3Y</t>
        </is>
      </c>
      <c r="D29" s="2" t="inlineStr">
        <is>
          <t>AUT.ROU.001</t>
        </is>
      </c>
      <c r="E29" s="2" t="inlineStr">
        <is>
          <t>Le doudou a senti le torchon humide. Nina a choisi une pomme. Puis le doudou. Puis le bleu. Ils rentrent. La maison sent le pain. Le panier est là. Oui. Merci, Nina. Nina pose le panier près de la porte. L'osier sent encore le savon.</t>
        </is>
      </c>
      <c r="F29" s="2" t="inlineStr">
        <is>
          <t>Le doudou a senti le torchon humide. Nina a choisi une pomme. Puis le doudou. Puis le bleu. Ils rentrent. La maison sent le pain. Le panier est là. Oui. Merci, Nina. Nina pose le panier près de la porte. L'osier sent encore le savon.</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narrateur|Le doudou a senti le torchon humide.
narrateur|Nina a choisi une pomme.
narrateur|Puis le doudou.
narrateur|Puis le bleu.
narrateur|Ils rentrent.
narrateur|La maison sent le pain.
enfant-f|Le panier est là.
maman|Oui.
papa|Merci, Nina.
narrateur|Nina pose le panier près de la porte.
narrateur|L'osier sent encore le savon.</t>
        </is>
      </c>
    </row>
    <row r="30">
      <c r="A30" s="2" t="inlineStr">
        <is>
          <t>CHK_T0001_P0001_T0002_P0003_T0003_P0003</t>
        </is>
      </c>
      <c r="B30" s="5" t="inlineStr">
        <is>
          <t>passage</t>
        </is>
      </c>
      <c r="C30" s="2" t="inlineStr">
        <is>
          <t>endA3Z</t>
        </is>
      </c>
      <c r="D30" s="2" t="inlineStr">
        <is>
          <t>AUT.ROU.001</t>
        </is>
      </c>
      <c r="E30" s="2" t="inlineStr">
        <is>
          <t>Nina rejoint le tablier vert. Les choux sont verts, tout ronds. Le tablier vert est un peu rêche. Tu vois le vert ? Le vert. Nina regarde le tablier. Une feuille de chou froisse. Une cloche de vélo sonne une fois. Nina a encore le doudou. J'ai fini, maman. On rentre. Le panier vient avec nous. Les pavés sont encore mouillés. Une feuille verte reste au doudou.</t>
        </is>
      </c>
      <c r="F30" s="2" t="inlineStr">
        <is>
          <t>Nina rejoint le tablier vert. Les choux sont verts, tout ronds. Le tablier vert est un peu rêche. Tu vois le vert ? Le vert. Nina regarde le tablier. Une feuille de chou froisse. Une cloche de vélo sonne une fois. Nina a encore le doudou. J'ai fini, maman. On rentre. Le panier vient avec nous. Les pavés sont encore mouillés. Une feuille verte reste au doudou.</t>
        </is>
      </c>
      <c r="G30" s="2" t="inlineStr">
        <is>
          <t>&lt;slow&gt;Nina rejoint vert. Un vélo passe au loin. On se tient la main. Cette fin-là est celle de &lt;emphasis&gt;une&lt;/emphasis&gt; pomme, le doudou et vert. Nina a appris : Enchaîner le matin. Voici le geste : faire l'étape dite. Nina a entendu : une étape après l'autre. Nina dit merci à maman.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1.22</v>
      </c>
      <c r="AC30" s="2" t="inlineStr">
        <is>
          <t>medium</t>
        </is>
      </c>
      <c r="AD30" s="2" t="inlineStr">
        <is>
          <t>medium</t>
        </is>
      </c>
      <c r="AE30" s="2" t="inlineStr"/>
      <c r="AF30" s="2" t="inlineStr">
        <is>
          <t>medium</t>
        </is>
      </c>
      <c r="AG30" s="2" t="n">
        <v>0</v>
      </c>
      <c r="AH30" s="2" t="inlineStr">
        <is>
          <t>une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narrateur|Nina rejoint le tablier vert.
narrateur|Les choux sont verts, tout ronds.
narrateur|Le tablier vert est un peu rêche.
maman|Tu vois le vert ?
enfant-f|Le vert.
narrateur|Nina regarde le tablier.
narrateur|Une feuille de chou froisse.
papa|Une cloche de vélo sonne une fois.
narrateur|Nina a encore le doudou.
enfant-f|J'ai fini, maman.
maman|On rentre.
papa|Le panier vient avec nous.
narrateur|Les pavés sont encore mouillés.
narrateur|Une feuille verte reste au doudou.</t>
        </is>
      </c>
      <c r="AX30" t="inlineStr">
        <is>
          <t>marche</t>
        </is>
      </c>
    </row>
    <row r="31">
      <c r="A31" s="2" t="inlineStr">
        <is>
          <t>CHK_T0001_P0001_T0002_P0003_T0003_P0003_F0001</t>
        </is>
      </c>
      <c r="B31" s="7" t="inlineStr">
        <is>
          <t>passage_fin</t>
        </is>
      </c>
      <c r="C31" s="2" t="inlineStr">
        <is>
          <t>endA3Z</t>
        </is>
      </c>
      <c r="D31" s="2" t="inlineStr">
        <is>
          <t>AUT.ROU.001</t>
        </is>
      </c>
      <c r="E31" s="2" t="inlineStr">
        <is>
          <t>Une feuille verte reste au doudou. Nina a choisi une pomme. Puis le doudou. Puis le vert. Ils rentrent. La maison sent le pain. Le panier est là. Oui. Merci, Nina. Nina pose le panier près de la porte. Une feuille de chou sèche au panier.</t>
        </is>
      </c>
      <c r="F31" s="2" t="inlineStr">
        <is>
          <t>Une feuille verte reste au doudou. Nina a choisi une pomme. Puis le doudou. Puis le vert. Ils rentrent. La maison sent le pain. Le panier est là. Oui. Merci, Nina. Nina pose le panier près de la porte. Une feuille de chou sèche au panier.</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narrateur|Une feuille verte reste au doudou.
narrateur|Nina a choisi une pomme.
narrateur|Puis le doudou.
narrateur|Puis le vert.
narrateur|Ils rentrent.
narrateur|La maison sent le pain.
enfant-f|Le panier est là.
maman|Oui.
papa|Merci, Nina.
narrateur|Nina pose le panier près de la porte.
narrateur|Une feuille de chou sèche au panier.</t>
        </is>
      </c>
    </row>
    <row r="32">
      <c r="A32" s="2" t="inlineStr">
        <is>
          <t>CHK_T0001_P0002</t>
        </is>
      </c>
      <c r="B32" s="5" t="inlineStr">
        <is>
          <t>passage</t>
        </is>
      </c>
      <c r="C32" s="2" t="inlineStr">
        <is>
          <t>brB</t>
        </is>
      </c>
      <c r="D32" s="2" t="inlineStr">
        <is>
          <t>AUT.ROU.001</t>
        </is>
      </c>
      <c r="E32" s="2" t="inlineStr">
        <is>
          <t>Nina va vers un yaourt. Le pot blanc est un peu frais. Le couvercle est lisse. Tu prends le yaourt ? Le yaourt. Nina le glisse au panier. Le pot fait un petit toc. Il reste droit. Il est froid. Le pain est plus loin. Après, maman. Oui. Nina serre l'osier. Ça sent encore le lait.</t>
        </is>
      </c>
      <c r="F32" s="2" t="inlineStr">
        <is>
          <t>Nina va vers un yaourt. Le pot blanc est un peu frais. Le couvercle est lisse. Tu prends le yaourt ? Le yaourt. Nina le glisse au panier. Le pot fait un petit toc. Il reste droit. Il est froid. Le pain est plus loin. Après, maman. Oui. Nina serre l'osier. Ça sent encore le lait.</t>
        </is>
      </c>
      <c r="G32" s="2" t="inlineStr">
        <is>
          <t>&lt;slow&gt;Nina va vers un yaourt. Les chaussures font toc toc. maman dit : Bravo. Tu es arrivé. Tu as fait du bon travail. Ici, c'est un yaourt. Ce n'est pas comme les autres endroits. Nina se souvient : &lt;emphasis&gt;une&lt;/emphasis&gt; étape après l'autre. Voici le geste : faire l'étape dite. On se tait une seconde. maman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1.22</v>
      </c>
      <c r="AC32" s="2" t="inlineStr">
        <is>
          <t>medium</t>
        </is>
      </c>
      <c r="AD32" s="2" t="inlineStr">
        <is>
          <t>medium</t>
        </is>
      </c>
      <c r="AE32" s="2" t="inlineStr"/>
      <c r="AF32" s="2" t="inlineStr">
        <is>
          <t>medium</t>
        </is>
      </c>
      <c r="AG32" s="2" t="n">
        <v>0</v>
      </c>
      <c r="AH32" s="2" t="inlineStr">
        <is>
          <t>une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narrateur|Nina va vers un yaourt.
narrateur|Le pot blanc est un peu frais.
narrateur|Le couvercle est lisse.
papa|Tu prends le yaourt ?
enfant-f|Le yaourt.
narrateur|Nina le glisse au panier.
narrateur|Le pot fait un petit toc.
maman|Il reste droit.
enfant-f|Il est froid.
papa|Le pain est plus loin.
enfant-f|Après, maman.
maman|Oui.
narrateur|Nina serre l'osier.
narrateur|Ça sent encore le lait.</t>
        </is>
      </c>
      <c r="AX32" t="inlineStr">
        <is>
          <t>marche</t>
        </is>
      </c>
    </row>
    <row r="33">
      <c r="A33" s="2" t="inlineStr">
        <is>
          <t>CHK_T0001_P0002_Q0001</t>
        </is>
      </c>
      <c r="B33" s="6" t="inlineStr">
        <is>
          <t>passage_question</t>
        </is>
      </c>
      <c r="C33" s="2" t="inlineStr">
        <is>
          <t>qB</t>
        </is>
      </c>
      <c r="D33" s="2" t="inlineStr">
        <is>
          <t>AUT.ROU.001</t>
        </is>
      </c>
      <c r="E33" s="2" t="inlineStr">
        <is>
          <t>Le yaourt est dans le panier. Nina s'est préparée comment ?</t>
        </is>
      </c>
      <c r="F33" s="2" t="inlineStr">
        <is>
          <t>Le yaourt est dans le panier. Nina s'est préparée comment ?</t>
        </is>
      </c>
      <c r="G33" s="2" t="inlineStr">
        <is>
          <t>&lt;slow&gt;Que fait-on ? Enchaîner le matin.&lt;/slow&gt;</t>
        </is>
      </c>
      <c r="H33" s="2" t="inlineStr">
        <is>
          <t>une chose</t>
        </is>
      </c>
      <c r="I33" s="2" t="inlineStr">
        <is>
          <t>une chose | puis l'autre | d'abord | ensuite | le pull | le panier | une chose puis l'autre | puis la suivante</t>
        </is>
      </c>
      <c r="J33" s="2" t="inlineStr">
        <is>
          <t>Oui, c'est la bonne réponse.</t>
        </is>
      </c>
      <c r="K33" s="2" t="inlineStr">
        <is>
          <t>Tu étais presque.</t>
        </is>
      </c>
      <c r="L33" s="2" t="inlineStr">
        <is>
          <t>Elle a mis le pull, puis le panier. Comment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1.28</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narrateur|Le yaourt est dans le panier.
papa|Nina s'est préparée comment ?</t>
        </is>
      </c>
    </row>
    <row r="34">
      <c r="A34" s="2" t="inlineStr">
        <is>
          <t>CHK_T0001_P0002_C0001</t>
        </is>
      </c>
      <c r="B34" s="5" t="inlineStr">
        <is>
          <t>passage</t>
        </is>
      </c>
      <c r="C34" s="2" t="inlineStr">
        <is>
          <t>qB</t>
        </is>
      </c>
      <c r="D34" s="2" t="inlineStr">
        <is>
          <t>AUT.ROU.001</t>
        </is>
      </c>
      <c r="E34" s="2" t="inlineStr">
        <is>
          <t>D'abord le pull. Ensuite le panier, au clou. Merci, Nina. Tes pieds ont quitté le tapis. On continue ? Oui. Le pot blanc reste droit.</t>
        </is>
      </c>
      <c r="F34" s="2" t="inlineStr">
        <is>
          <t>D'abord le pull. Ensuite le panier, au clou. Merci, Nina. Tes pieds ont quitté le tapis. On continue ? Oui. Le pot blanc reste droit.</t>
        </is>
      </c>
      <c r="G34" s="2" t="inlineStr">
        <is>
          <t>&lt;slow&gt;Oui. Voici le geste : faire l'étape dite. Nina respire. Nina retient : &lt;emphasis&gt;une&lt;/emphasis&gt; étape après l'autre.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1.22</v>
      </c>
      <c r="AC34" s="2" t="inlineStr">
        <is>
          <t>medium</t>
        </is>
      </c>
      <c r="AD34" s="2" t="inlineStr">
        <is>
          <t>medium</t>
        </is>
      </c>
      <c r="AE34" s="2" t="inlineStr"/>
      <c r="AF34" s="2" t="inlineStr">
        <is>
          <t>medium</t>
        </is>
      </c>
      <c r="AG34" s="2" t="n">
        <v>0</v>
      </c>
      <c r="AH34" s="2" t="inlineStr">
        <is>
          <t>une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narrateur|D'abord le pull.
narrateur|Ensuite le panier, au clou.
maman|Merci, Nina.
papa|Tes pieds ont quitté le tapis.
enfant-f|On continue ?
maman|Oui.
narrateur|Le pot blanc reste droit.</t>
        </is>
      </c>
    </row>
    <row r="35">
      <c r="A35" s="2" t="inlineStr">
        <is>
          <t>CHK_T0001_P0002_T0002_P0000</t>
        </is>
      </c>
      <c r="B35" s="4" t="inlineStr">
        <is>
          <t>transition_question</t>
        </is>
      </c>
      <c r="C35" s="2" t="inlineStr">
        <is>
          <t>ch2B</t>
        </is>
      </c>
      <c r="D35" s="2" t="inlineStr">
        <is>
          <t>AUT.ROU.001</t>
        </is>
      </c>
      <c r="E35" s="2" t="inlineStr">
        <is>
          <t>Nina prend un jeu, près des yaourts. Le ballon, le seau, ou le doudou ? Tu choisis.</t>
        </is>
      </c>
      <c r="F35" s="2" t="inlineStr">
        <is>
          <t>Nina prend un jeu, près des yaourts. Le ballon, le seau, ou le doudou ? Tu choisis.</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1.28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papa|Nina prend un jeu, près des yaourts.
papa|Le ballon, le seau, ou le doudou ?
maman|Tu choisis.</t>
        </is>
      </c>
    </row>
    <row r="36">
      <c r="A36" s="2" t="inlineStr">
        <is>
          <t>CHK_T0001_P0002_T0002_P0001</t>
        </is>
      </c>
      <c r="B36" s="5" t="inlineStr">
        <is>
          <t>passage</t>
        </is>
      </c>
      <c r="C36" s="2" t="inlineStr">
        <is>
          <t>brB1</t>
        </is>
      </c>
      <c r="D36" s="2" t="inlineStr">
        <is>
          <t>AUT.ROU.001</t>
        </is>
      </c>
      <c r="E36" s="2" t="inlineStr">
        <is>
          <t>Près des yaourts, un ballon attend. Il a des points jaunes. Le ballon. D'accord. Nina le tient à deux mains. Le ballon fait poum, tout mou. Le yaourt reste droit. Je le vois. Dans le panier. Le pot blanc est calme.</t>
        </is>
      </c>
      <c r="F36" s="2" t="inlineStr">
        <is>
          <t>Près des yaourts, un ballon attend. Il a des points jaunes. Le ballon. D'accord. Nina le tient à deux mains. Le ballon fait poum, tout mou. Le yaourt reste droit. Je le vois. Dans le panier. Le pot blanc est calme.</t>
        </is>
      </c>
      <c r="G36" s="2" t="inlineStr">
        <is>
          <t>&lt;slow&gt;Nina a choisi le ballon. Le vent est doux. Le ballon reste à sa place, près de maman. maman dit : Tu as fini ? On le fait ensemble. Voici le geste : faire l'étape dite. Nina répète tout bas : &lt;emphasis&gt;une&lt;/emphasis&gt; étape après l'autre. On range un objet.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1.22</v>
      </c>
      <c r="AC36" s="2" t="inlineStr">
        <is>
          <t>medium</t>
        </is>
      </c>
      <c r="AD36" s="2" t="inlineStr">
        <is>
          <t>medium</t>
        </is>
      </c>
      <c r="AE36" s="2" t="inlineStr"/>
      <c r="AF36" s="2" t="inlineStr">
        <is>
          <t>medium</t>
        </is>
      </c>
      <c r="AG36" s="2" t="n">
        <v>0</v>
      </c>
      <c r="AH36" s="2" t="inlineStr">
        <is>
          <t>une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narrateur|Près des yaourts, un ballon attend.
narrateur|Il a des points jaunes.
enfant-f|Le ballon.
maman|D'accord.
narrateur|Nina le tient à deux mains.
narrateur|Le ballon fait poum, tout mou.
papa|Le yaourt reste droit.
enfant-f|Je le vois.
maman|Dans le panier.
narrateur|Le pot blanc est calme.</t>
        </is>
      </c>
      <c r="AX36" t="inlineStr">
        <is>
          <t>marche</t>
        </is>
      </c>
    </row>
    <row r="37">
      <c r="A37" s="2" t="inlineStr">
        <is>
          <t>CHK_T0001_P0002_T0002_P0001_T0003_P0000</t>
        </is>
      </c>
      <c r="B37" s="4" t="inlineStr">
        <is>
          <t>transition_question</t>
        </is>
      </c>
      <c r="C37" s="2" t="inlineStr">
        <is>
          <t>ch3B1</t>
        </is>
      </c>
      <c r="D37" s="2" t="inlineStr">
        <is>
          <t>AUT.ROU.001</t>
        </is>
      </c>
      <c r="E37" s="2" t="inlineStr">
        <is>
          <t>On va vers quelle couleur ? Le rouge. Le bleu. Ou le vert.</t>
        </is>
      </c>
      <c r="F37" s="2" t="inlineStr">
        <is>
          <t>On va vers quelle couleur ? Le rouge. Le bleu. Ou le vert.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le rouge</t>
        </is>
      </c>
      <c r="N37" s="2" t="inlineStr">
        <is>
          <t>CHK_T0001_P0002_T0002_P0001_T0003_P0001</t>
        </is>
      </c>
      <c r="O37" s="2" t="inlineStr">
        <is>
          <t>le bleu</t>
        </is>
      </c>
      <c r="P37" s="2" t="inlineStr">
        <is>
          <t>CHK_T0001_P0002_T0002_P0001_T0003_P0002</t>
        </is>
      </c>
      <c r="Q37" s="2" t="inlineStr">
        <is>
          <t>le 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1.28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maman|On va vers quelle couleur ?
narrateur|Le rouge.
narrateur|Le bleu.
narrateur|Ou le vert.</t>
        </is>
      </c>
    </row>
    <row r="38">
      <c r="A38" s="2" t="inlineStr">
        <is>
          <t>CHK_T0001_P0002_T0002_P0001_T0003_P0001</t>
        </is>
      </c>
      <c r="B38" s="5" t="inlineStr">
        <is>
          <t>passage</t>
        </is>
      </c>
      <c r="C38" s="2" t="inlineStr">
        <is>
          <t>endB1X</t>
        </is>
      </c>
      <c r="D38" s="2" t="inlineStr">
        <is>
          <t>AUT.ROU.001</t>
        </is>
      </c>
      <c r="E38" s="2" t="inlineStr">
        <is>
          <t>Nina rejoint la nappe rouge. Les fraises sont rouges aussi. Le tissu rouge est un peu rêche. Tu vois le rouge ? Le rouge. Nina pose la main. La nappe claque une fois. Une miette roule sous l'étal. Nina a encore le ballon. J'ai fini, maman. On rentre. Le panier vient avec nous. Les pavés sont encore mouillés. Le ballon frotte la nappe rouge.</t>
        </is>
      </c>
      <c r="F38" s="2" t="inlineStr">
        <is>
          <t>Nina rejoint la nappe rouge. Les fraises sont rouges aussi. Le tissu rouge est un peu rêche. Tu vois le rouge ? Le rouge. Nina pose la main. La nappe claque une fois. Une miette roule sous l'étal. Nina a encore le ballon. J'ai fini, maman. On rentre. Le panier vient avec nous. Les pavés sont encore mouillés. Le ballon frotte la nappe rouge.</t>
        </is>
      </c>
      <c r="G38" s="2" t="inlineStr">
        <is>
          <t>&lt;slow&gt;Nina rejoint rouge. Le sol est un peu froid. On se tait &lt;emphasis&gt;une&lt;/emphasis&gt; seconde. Cette fin-là est celle de un yaourt, le ballon et rouge. Nina a appris : Enchaîner le matin. Voici le geste : faire l'étape dite. Nina a entendu : une étape après l'autre. Nina dit merci à maman.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1.22</v>
      </c>
      <c r="AC38" s="2" t="inlineStr">
        <is>
          <t>medium</t>
        </is>
      </c>
      <c r="AD38" s="2" t="inlineStr">
        <is>
          <t>medium</t>
        </is>
      </c>
      <c r="AE38" s="2" t="inlineStr"/>
      <c r="AF38" s="2" t="inlineStr">
        <is>
          <t>medium</t>
        </is>
      </c>
      <c r="AG38" s="2" t="n">
        <v>0</v>
      </c>
      <c r="AH38" s="2" t="inlineStr">
        <is>
          <t>une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narrateur|Nina rejoint la nappe rouge.
narrateur|Les fraises sont rouges aussi.
narrateur|Le tissu rouge est un peu rêche.
maman|Tu vois le rouge ?
enfant-f|Le rouge.
narrateur|Nina pose la main.
narrateur|La nappe claque une fois.
papa|Une miette roule sous l'étal.
narrateur|Nina a encore le ballon.
enfant-f|J'ai fini, maman.
maman|On rentre.
papa|Le panier vient avec nous.
narrateur|Les pavés sont encore mouillés.
narrateur|Le ballon frotte la nappe rouge.</t>
        </is>
      </c>
      <c r="AX38" t="inlineStr">
        <is>
          <t>marche</t>
        </is>
      </c>
    </row>
    <row r="39">
      <c r="A39" s="2" t="inlineStr">
        <is>
          <t>CHK_T0001_P0002_T0002_P0001_T0003_P0001_F0001</t>
        </is>
      </c>
      <c r="B39" s="7" t="inlineStr">
        <is>
          <t>passage_fin</t>
        </is>
      </c>
      <c r="C39" s="2" t="inlineStr">
        <is>
          <t>endB1X</t>
        </is>
      </c>
      <c r="D39" s="2" t="inlineStr">
        <is>
          <t>AUT.ROU.001</t>
        </is>
      </c>
      <c r="E39" s="2" t="inlineStr">
        <is>
          <t>Le ballon frotte la nappe rouge. Nina a choisi un yaourt. Puis le ballon. Puis le rouge. Ils rentrent. La maison sent le pain. Le panier est là. Oui. Merci, Nina. Nina pose le panier près de la porte. Le pot blanc reste droit, au panier.</t>
        </is>
      </c>
      <c r="F39" s="2" t="inlineStr">
        <is>
          <t>Le ballon frotte la nappe rouge. Nina a choisi un yaourt. Puis le ballon. Puis le rouge. Ils rentrent. La maison sent le pain. Le panier est là. Oui. Merci, Nina. Nina pose le panier près de la porte. Le pot blanc reste droit, au panier.</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narrateur|Le ballon frotte la nappe rouge.
narrateur|Nina a choisi un yaourt.
narrateur|Puis le ballon.
narrateur|Puis le rouge.
narrateur|Ils rentrent.
narrateur|La maison sent le pain.
enfant-f|Le panier est là.
maman|Oui.
papa|Merci, Nina.
narrateur|Nina pose le panier près de la porte.
narrateur|Le pot blanc reste droit, au panier.</t>
        </is>
      </c>
    </row>
    <row r="40">
      <c r="A40" s="2" t="inlineStr">
        <is>
          <t>CHK_T0001_P0002_T0002_P0001_T0003_P0002</t>
        </is>
      </c>
      <c r="B40" s="5" t="inlineStr">
        <is>
          <t>passage</t>
        </is>
      </c>
      <c r="C40" s="2" t="inlineStr">
        <is>
          <t>endB1Y</t>
        </is>
      </c>
      <c r="D40" s="2" t="inlineStr">
        <is>
          <t>AUT.ROU.001</t>
        </is>
      </c>
      <c r="E40" s="2" t="inlineStr">
        <is>
          <t>Nina rejoint le torchon bleu. Le ciel est un peu bleu. Le torchon bleu est encore humide. Tu vois le bleu ? Le bleu. Nina touche le tissu. Le torchon claque tout doux. Un pigeon s'envole d'un coup. Nina a encore le ballon. J'ai fini, maman. On rentre. Le panier vient avec nous. Les pavés sont encore mouillés. Un point jaune a vu le ciel.</t>
        </is>
      </c>
      <c r="F40" s="2" t="inlineStr">
        <is>
          <t>Nina rejoint le torchon bleu. Le ciel est un peu bleu. Le torchon bleu est encore humide. Tu vois le bleu ? Le bleu. Nina touche le tissu. Le torchon claque tout doux. Un pigeon s'envole d'un coup. Nina a encore le ballon. J'ai fini, maman. On rentre. Le panier vient avec nous. Les pavés sont encore mouillés. Un point jaune a vu le ciel.</t>
        </is>
      </c>
      <c r="G40" s="2" t="inlineStr">
        <is>
          <t>&lt;slow&gt;Nina rejoint bleu. &lt;emphasis&gt;une&lt;/emphasis&gt; feuille tombe. On se tient la main. Cette fin-là est celle de un yaourt, le ballon et bleu. Nina a appris : Enchaîner le matin. Voici le geste : faire l'étape dite. Nina a entendu : une étape après l'autre. Nina dit merci à maman.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1.22</v>
      </c>
      <c r="AC40" s="2" t="inlineStr">
        <is>
          <t>medium</t>
        </is>
      </c>
      <c r="AD40" s="2" t="inlineStr">
        <is>
          <t>medium</t>
        </is>
      </c>
      <c r="AE40" s="2" t="inlineStr"/>
      <c r="AF40" s="2" t="inlineStr">
        <is>
          <t>medium</t>
        </is>
      </c>
      <c r="AG40" s="2" t="n">
        <v>0</v>
      </c>
      <c r="AH40" s="2" t="inlineStr">
        <is>
          <t>une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narrateur|Nina rejoint le torchon bleu.
narrateur|Le ciel est un peu bleu.
narrateur|Le torchon bleu est encore humide.
maman|Tu vois le bleu ?
enfant-f|Le bleu.
narrateur|Nina touche le tissu.
narrateur|Le torchon claque tout doux.
papa|Un pigeon s'envole d'un coup.
narrateur|Nina a encore le ballon.
enfant-f|J'ai fini, maman.
maman|On rentre.
papa|Le panier vient avec nous.
narrateur|Les pavés sont encore mouillés.
narrateur|Un point jaune a vu le ciel.</t>
        </is>
      </c>
      <c r="AX40" t="inlineStr">
        <is>
          <t>marche</t>
        </is>
      </c>
    </row>
    <row r="41">
      <c r="A41" s="2" t="inlineStr">
        <is>
          <t>CHK_T0001_P0002_T0002_P0001_T0003_P0002_F0001</t>
        </is>
      </c>
      <c r="B41" s="7" t="inlineStr">
        <is>
          <t>passage_fin</t>
        </is>
      </c>
      <c r="C41" s="2" t="inlineStr">
        <is>
          <t>endB1Y</t>
        </is>
      </c>
      <c r="D41" s="2" t="inlineStr">
        <is>
          <t>AUT.ROU.001</t>
        </is>
      </c>
      <c r="E41" s="2" t="inlineStr">
        <is>
          <t>Un point jaune a vu le ciel. Nina a choisi un yaourt. Puis le ballon. Puis le bleu. Ils rentrent. La maison sent le pain. Le panier est là. Oui. Merci, Nina. Nina pose le panier près de la porte. Le ballon a cessé de faire poum.</t>
        </is>
      </c>
      <c r="F41" s="2" t="inlineStr">
        <is>
          <t>Un point jaune a vu le ciel. Nina a choisi un yaourt. Puis le ballon. Puis le bleu. Ils rentrent. La maison sent le pain. Le panier est là. Oui. Merci, Nina. Nina pose le panier près de la porte. Le ballon a cessé de faire poum.</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narrateur|Un point jaune a vu le ciel.
narrateur|Nina a choisi un yaourt.
narrateur|Puis le ballon.
narrateur|Puis le bleu.
narrateur|Ils rentrent.
narrateur|La maison sent le pain.
enfant-f|Le panier est là.
maman|Oui.
papa|Merci, Nina.
narrateur|Nina pose le panier près de la porte.
narrateur|Le ballon a cessé de faire poum.</t>
        </is>
      </c>
    </row>
    <row r="42">
      <c r="A42" s="2" t="inlineStr">
        <is>
          <t>CHK_T0001_P0002_T0002_P0001_T0003_P0003</t>
        </is>
      </c>
      <c r="B42" s="5" t="inlineStr">
        <is>
          <t>passage</t>
        </is>
      </c>
      <c r="C42" s="2" t="inlineStr">
        <is>
          <t>endB1Z</t>
        </is>
      </c>
      <c r="D42" s="2" t="inlineStr">
        <is>
          <t>AUT.ROU.001</t>
        </is>
      </c>
      <c r="E42" s="2" t="inlineStr">
        <is>
          <t>Nina rejoint le tablier vert. Les choux sont verts, tout ronds. Le tablier vert est un peu rêche. Tu vois le vert ? Le vert. Nina regarde le tablier. Une feuille de chou froisse. Une cloche de vélo sonne une fois. Nina a encore le ballon. J'ai fini, maman. On rentre. Le panier vient avec nous. Les pavés sont encore mouillés. Le ballon a touché le tablier.</t>
        </is>
      </c>
      <c r="F42" s="2" t="inlineStr">
        <is>
          <t>Nina rejoint le tablier vert. Les choux sont verts, tout ronds. Le tablier vert est un peu rêche. Tu vois le vert ? Le vert. Nina regarde le tablier. Une feuille de chou froisse. Une cloche de vélo sonne une fois. Nina a encore le ballon. J'ai fini, maman. On rentre. Le panier vient avec nous. Les pavés sont encore mouillés. Le ballon a touché le tablier.</t>
        </is>
      </c>
      <c r="G42" s="2" t="inlineStr">
        <is>
          <t>&lt;slow&gt;Nina rejoint vert. L'eau coule, tout petit bruit. On range un objet. Cette fin-là est celle de un yaourt, le ballon et vert. Nina a appris : Enchaîner le matin. Voici le geste : faire l'étape dite. Nina a entendu : &lt;emphasis&gt;une&lt;/emphasis&gt; étape après l'autre. Nina dit merci à maman.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1.22</v>
      </c>
      <c r="AC42" s="2" t="inlineStr">
        <is>
          <t>medium</t>
        </is>
      </c>
      <c r="AD42" s="2" t="inlineStr">
        <is>
          <t>medium</t>
        </is>
      </c>
      <c r="AE42" s="2" t="inlineStr"/>
      <c r="AF42" s="2" t="inlineStr">
        <is>
          <t>medium</t>
        </is>
      </c>
      <c r="AG42" s="2" t="n">
        <v>0</v>
      </c>
      <c r="AH42" s="2" t="inlineStr">
        <is>
          <t>une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narrateur|Nina rejoint le tablier vert.
narrateur|Les choux sont verts, tout ronds.
narrateur|Le tablier vert est un peu rêche.
maman|Tu vois le vert ?
enfant-f|Le vert.
narrateur|Nina regarde le tablier.
narrateur|Une feuille de chou froisse.
papa|Une cloche de vélo sonne une fois.
narrateur|Nina a encore le ballon.
enfant-f|J'ai fini, maman.
maman|On rentre.
papa|Le panier vient avec nous.
narrateur|Les pavés sont encore mouillés.
narrateur|Le ballon a touché le tablier.</t>
        </is>
      </c>
      <c r="AX42" t="inlineStr">
        <is>
          <t>marche</t>
        </is>
      </c>
    </row>
    <row r="43">
      <c r="A43" s="2" t="inlineStr">
        <is>
          <t>CHK_T0001_P0002_T0002_P0001_T0003_P0003_F0001</t>
        </is>
      </c>
      <c r="B43" s="7" t="inlineStr">
        <is>
          <t>passage_fin</t>
        </is>
      </c>
      <c r="C43" s="2" t="inlineStr">
        <is>
          <t>endB1Z</t>
        </is>
      </c>
      <c r="D43" s="2" t="inlineStr">
        <is>
          <t>AUT.ROU.001</t>
        </is>
      </c>
      <c r="E43" s="2" t="inlineStr">
        <is>
          <t>Le ballon a touché le tablier. Nina a choisi un yaourt. Puis le ballon. Puis le vert. Ils rentrent. La maison sent le pain. Le panier est là. Oui. Merci, Nina. Nina pose le panier près de la porte. Le tablier vert reste loin, maintenant.</t>
        </is>
      </c>
      <c r="F43" s="2" t="inlineStr">
        <is>
          <t>Le ballon a touché le tablier. Nina a choisi un yaourt. Puis le ballon. Puis le vert. Ils rentrent. La maison sent le pain. Le panier est là. Oui. Merci, Nina. Nina pose le panier près de la porte. Le tablier vert reste loin, maintenant.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narrateur|Le ballon a touché le tablier.
narrateur|Nina a choisi un yaourt.
narrateur|Puis le ballon.
narrateur|Puis le vert.
narrateur|Ils rentrent.
narrateur|La maison sent le pain.
enfant-f|Le panier est là.
maman|Oui.
papa|Merci, Nina.
narrateur|Nina pose le panier près de la porte.
narrateur|Le tablier vert reste loin, maintenant.</t>
        </is>
      </c>
    </row>
    <row r="44">
      <c r="A44" s="2" t="inlineStr">
        <is>
          <t>CHK_T0001_P0002_T0002_P0002</t>
        </is>
      </c>
      <c r="B44" s="5" t="inlineStr">
        <is>
          <t>passage</t>
        </is>
      </c>
      <c r="C44" s="2" t="inlineStr">
        <is>
          <t>brB2</t>
        </is>
      </c>
      <c r="D44" s="2" t="inlineStr">
        <is>
          <t>AUT.ROU.001</t>
        </is>
      </c>
      <c r="E44" s="2" t="inlineStr">
        <is>
          <t>Près des yaourts, un seau est là. L'anse est un peu froide. Le seau. D'accord. Nina tient l'anse. Le seau racle un peu, toc. Le yaourt est déjà au panier. Le seau aussi ? Près de nous. Ça sent encore le lait.</t>
        </is>
      </c>
      <c r="F44" s="2" t="inlineStr">
        <is>
          <t>Près des yaourts, un seau est là. L'anse est un peu froide. Le seau. D'accord. Nina tient l'anse. Le seau racle un peu, toc. Le yaourt est déjà au panier. Le seau aussi ? Près de nous. Ça sent encore le lait.</t>
        </is>
      </c>
      <c r="G44" s="2" t="inlineStr">
        <is>
          <t>&lt;slow&gt;Nina a choisi le seau. Le sol est un peu froid. Le seau reste à sa place, près de maman. maman dit : Tu as fini ? On le fait ensemble. Voici le geste : faire l'étape dite. Nina répète tout bas : &lt;emphasis&gt;une&lt;/emphasis&gt; étape après l'autre. On dit merci.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1.22</v>
      </c>
      <c r="AC44" s="2" t="inlineStr">
        <is>
          <t>medium</t>
        </is>
      </c>
      <c r="AD44" s="2" t="inlineStr">
        <is>
          <t>medium</t>
        </is>
      </c>
      <c r="AE44" s="2" t="inlineStr"/>
      <c r="AF44" s="2" t="inlineStr">
        <is>
          <t>medium</t>
        </is>
      </c>
      <c r="AG44" s="2" t="n">
        <v>0</v>
      </c>
      <c r="AH44" s="2" t="inlineStr">
        <is>
          <t>une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narrateur|Près des yaourts, un seau est là.
narrateur|L'anse est un peu froide.
enfant-f|Le seau.
papa|D'accord.
narrateur|Nina tient l'anse.
narrateur|Le seau racle un peu, toc.
maman|Le yaourt est déjà au panier.
enfant-f|Le seau aussi ?
papa|Près de nous.
narrateur|Ça sent encore le lait.</t>
        </is>
      </c>
      <c r="AX44" t="inlineStr">
        <is>
          <t>marche</t>
        </is>
      </c>
    </row>
    <row r="45">
      <c r="A45" s="2" t="inlineStr">
        <is>
          <t>CHK_T0001_P0002_T0002_P0002_T0003_P0000</t>
        </is>
      </c>
      <c r="B45" s="4" t="inlineStr">
        <is>
          <t>transition_question</t>
        </is>
      </c>
      <c r="C45" s="2" t="inlineStr">
        <is>
          <t>ch3B2</t>
        </is>
      </c>
      <c r="D45" s="2" t="inlineStr">
        <is>
          <t>AUT.ROU.001</t>
        </is>
      </c>
      <c r="E45" s="2" t="inlineStr">
        <is>
          <t>On va vers quelle couleur ? Le rouge. Le bleu. Ou le vert.</t>
        </is>
      </c>
      <c r="F45" s="2" t="inlineStr">
        <is>
          <t>On va vers quelle couleur ? Le rouge. Le bleu. Ou le vert.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le rouge</t>
        </is>
      </c>
      <c r="N45" s="2" t="inlineStr">
        <is>
          <t>CHK_T0001_P0002_T0002_P0002_T0003_P0001</t>
        </is>
      </c>
      <c r="O45" s="2" t="inlineStr">
        <is>
          <t>le bleu</t>
        </is>
      </c>
      <c r="P45" s="2" t="inlineStr">
        <is>
          <t>CHK_T0001_P0002_T0002_P0002_T0003_P0002</t>
        </is>
      </c>
      <c r="Q45" s="2" t="inlineStr">
        <is>
          <t>le 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1.28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maman|On va vers quelle couleur ?
narrateur|Le rouge.
narrateur|Le bleu.
narrateur|Ou le vert.</t>
        </is>
      </c>
    </row>
    <row r="46">
      <c r="A46" s="2" t="inlineStr">
        <is>
          <t>CHK_T0001_P0002_T0002_P0002_T0003_P0001</t>
        </is>
      </c>
      <c r="B46" s="5" t="inlineStr">
        <is>
          <t>passage</t>
        </is>
      </c>
      <c r="C46" s="2" t="inlineStr">
        <is>
          <t>endB2X</t>
        </is>
      </c>
      <c r="D46" s="2" t="inlineStr">
        <is>
          <t>AUT.ROU.001</t>
        </is>
      </c>
      <c r="E46" s="2" t="inlineStr">
        <is>
          <t>Nina rejoint la nappe rouge. Les fraises sont rouges aussi. Le tissu rouge est un peu rêche. Tu vois le rouge ? Le rouge. Nina pose la main. La nappe claque une fois. Une miette roule sous l'étal. Nina a encore le seau. J'ai fini, maman. On rentre. Le panier vient avec nous. Les pavés sont encore mouillés. Le seau pose son ombre au rouge.</t>
        </is>
      </c>
      <c r="F46" s="2" t="inlineStr">
        <is>
          <t>Nina rejoint la nappe rouge. Les fraises sont rouges aussi. Le tissu rouge est un peu rêche. Tu vois le rouge ? Le rouge. Nina pose la main. La nappe claque une fois. Une miette roule sous l'étal. Nina a encore le seau. J'ai fini, maman. On rentre. Le panier vient avec nous. Les pavés sont encore mouillés. Le seau pose son ombre au rouge.</t>
        </is>
      </c>
      <c r="G46" s="2" t="inlineStr">
        <is>
          <t>&lt;slow&gt;Nina rejoint rouge. &lt;emphasis&gt;une&lt;/emphasis&gt; feuille tombe. On se tait une seconde. Cette fin-là est celle de un yaourt, le seau et rouge. Nina a appris : Enchaîner le matin. Voici le geste : faire l'étape dite. Nina a entendu : une étape après l'autre. Nina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1.22</v>
      </c>
      <c r="AC46" s="2" t="inlineStr">
        <is>
          <t>medium</t>
        </is>
      </c>
      <c r="AD46" s="2" t="inlineStr">
        <is>
          <t>medium</t>
        </is>
      </c>
      <c r="AE46" s="2" t="inlineStr"/>
      <c r="AF46" s="2" t="inlineStr">
        <is>
          <t>medium</t>
        </is>
      </c>
      <c r="AG46" s="2" t="n">
        <v>0</v>
      </c>
      <c r="AH46" s="2" t="inlineStr">
        <is>
          <t>une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narrateur|Nina rejoint la nappe rouge.
narrateur|Les fraises sont rouges aussi.
narrateur|Le tissu rouge est un peu rêche.
maman|Tu vois le rouge ?
enfant-f|Le rouge.
narrateur|Nina pose la main.
narrateur|La nappe claque une fois.
papa|Une miette roule sous l'étal.
narrateur|Nina a encore le seau.
enfant-f|J'ai fini, maman.
maman|On rentre.
papa|Le panier vient avec nous.
narrateur|Les pavés sont encore mouillés.
narrateur|Le seau pose son ombre au rouge.</t>
        </is>
      </c>
      <c r="AX46" t="inlineStr">
        <is>
          <t>marche</t>
        </is>
      </c>
    </row>
    <row r="47">
      <c r="A47" s="2" t="inlineStr">
        <is>
          <t>CHK_T0001_P0002_T0002_P0002_T0003_P0001_F0001</t>
        </is>
      </c>
      <c r="B47" s="7" t="inlineStr">
        <is>
          <t>passage_fin</t>
        </is>
      </c>
      <c r="C47" s="2" t="inlineStr">
        <is>
          <t>endB2X</t>
        </is>
      </c>
      <c r="D47" s="2" t="inlineStr">
        <is>
          <t>AUT.ROU.001</t>
        </is>
      </c>
      <c r="E47" s="2" t="inlineStr">
        <is>
          <t>Le seau pose son ombre au rouge. Nina a choisi un yaourt. Puis le seau. Puis le rouge. Ils rentrent. La maison sent le pain. Le panier est là. Oui. Merci, Nina. Nina pose le panier près de la porte. Le seau repose près du yaourt.</t>
        </is>
      </c>
      <c r="F47" s="2" t="inlineStr">
        <is>
          <t>Le seau pose son ombre au rouge. Nina a choisi un yaourt. Puis le seau. Puis le rouge. Ils rentrent. La maison sent le pain. Le panier est là. Oui. Merci, Nina. Nina pose le panier près de la porte. Le seau repose près du yaourt.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narrateur|Le seau pose son ombre au rouge.
narrateur|Nina a choisi un yaourt.
narrateur|Puis le seau.
narrateur|Puis le rouge.
narrateur|Ils rentrent.
narrateur|La maison sent le pain.
enfant-f|Le panier est là.
maman|Oui.
papa|Merci, Nina.
narrateur|Nina pose le panier près de la porte.
narrateur|Le seau repose près du yaourt.</t>
        </is>
      </c>
    </row>
    <row r="48">
      <c r="A48" s="2" t="inlineStr">
        <is>
          <t>CHK_T0001_P0002_T0002_P0002_T0003_P0002</t>
        </is>
      </c>
      <c r="B48" s="5" t="inlineStr">
        <is>
          <t>passage</t>
        </is>
      </c>
      <c r="C48" s="2" t="inlineStr">
        <is>
          <t>endB2Y</t>
        </is>
      </c>
      <c r="D48" s="2" t="inlineStr">
        <is>
          <t>AUT.ROU.001</t>
        </is>
      </c>
      <c r="E48" s="2" t="inlineStr">
        <is>
          <t>Nina rejoint le torchon bleu. Le ciel est un peu bleu. Le torchon bleu est encore humide. Tu vois le bleu ? Le bleu. Nina touche le tissu. Le torchon claque tout doux. Un pigeon s'envole d'un coup. Nina a encore le seau. J'ai fini, maman. On rentre. Le panier vient avec nous. Les pavés sont encore mouillés. L'anse froide a pris le bleu.</t>
        </is>
      </c>
      <c r="F48" s="2" t="inlineStr">
        <is>
          <t>Nina rejoint le torchon bleu. Le ciel est un peu bleu. Le torchon bleu est encore humide. Tu vois le bleu ? Le bleu. Nina touche le tissu. Le torchon claque tout doux. Un pigeon s'envole d'un coup. Nina a encore le seau. J'ai fini, maman. On rentre. Le panier vient avec nous. Les pavés sont encore mouillés. L'anse froide a pris le bleu.</t>
        </is>
      </c>
      <c r="G48" s="2" t="inlineStr">
        <is>
          <t>&lt;slow&gt;Nina rejoint bleu. L'eau coule, tout petit bruit. On se tient la main. Cette fin-là est celle de un yaourt, le seau et bleu. Nina a appris : Enchaîner le matin. Voici le geste : faire l'étape dite. Nina a entendu : &lt;emphasis&gt;une&lt;/emphasis&gt; étape après l'autre. Nina dit merci à maman.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1.22</v>
      </c>
      <c r="AC48" s="2" t="inlineStr">
        <is>
          <t>medium</t>
        </is>
      </c>
      <c r="AD48" s="2" t="inlineStr">
        <is>
          <t>medium</t>
        </is>
      </c>
      <c r="AE48" s="2" t="inlineStr"/>
      <c r="AF48" s="2" t="inlineStr">
        <is>
          <t>medium</t>
        </is>
      </c>
      <c r="AG48" s="2" t="n">
        <v>0</v>
      </c>
      <c r="AH48" s="2" t="inlineStr">
        <is>
          <t>une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narrateur|Nina rejoint le torchon bleu.
narrateur|Le ciel est un peu bleu.
narrateur|Le torchon bleu est encore humide.
maman|Tu vois le bleu ?
enfant-f|Le bleu.
narrateur|Nina touche le tissu.
narrateur|Le torchon claque tout doux.
papa|Un pigeon s'envole d'un coup.
narrateur|Nina a encore le seau.
enfant-f|J'ai fini, maman.
maman|On rentre.
papa|Le panier vient avec nous.
narrateur|Les pavés sont encore mouillés.
narrateur|L'anse froide a pris le bleu.</t>
        </is>
      </c>
      <c r="AX48" t="inlineStr">
        <is>
          <t>marche</t>
        </is>
      </c>
    </row>
    <row r="49">
      <c r="A49" s="2" t="inlineStr">
        <is>
          <t>CHK_T0001_P0002_T0002_P0002_T0003_P0002_F0001</t>
        </is>
      </c>
      <c r="B49" s="7" t="inlineStr">
        <is>
          <t>passage_fin</t>
        </is>
      </c>
      <c r="C49" s="2" t="inlineStr">
        <is>
          <t>endB2Y</t>
        </is>
      </c>
      <c r="D49" s="2" t="inlineStr">
        <is>
          <t>AUT.ROU.001</t>
        </is>
      </c>
      <c r="E49" s="2" t="inlineStr">
        <is>
          <t>L'anse froide a pris le bleu. Nina a choisi un yaourt. Puis le seau. Puis le bleu. Ils rentrent. La maison sent le pain. Le panier est là. Oui. Merci, Nina. Nina pose le panier près de la porte. Le ciel n'est plus dans le torchon.</t>
        </is>
      </c>
      <c r="F49" s="2" t="inlineStr">
        <is>
          <t>L'anse froide a pris le bleu. Nina a choisi un yaourt. Puis le seau. Puis le bleu. Ils rentrent. La maison sent le pain. Le panier est là. Oui. Merci, Nina. Nina pose le panier près de la porte. Le ciel n'est plus dans le torchon.</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narrateur|L'anse froide a pris le bleu.
narrateur|Nina a choisi un yaourt.
narrateur|Puis le seau.
narrateur|Puis le bleu.
narrateur|Ils rentrent.
narrateur|La maison sent le pain.
enfant-f|Le panier est là.
maman|Oui.
papa|Merci, Nina.
narrateur|Nina pose le panier près de la porte.
narrateur|Le ciel n'est plus dans le torchon.</t>
        </is>
      </c>
    </row>
    <row r="50">
      <c r="A50" s="2" t="inlineStr">
        <is>
          <t>CHK_T0001_P0002_T0002_P0002_T0003_P0003</t>
        </is>
      </c>
      <c r="B50" s="5" t="inlineStr">
        <is>
          <t>passage</t>
        </is>
      </c>
      <c r="C50" s="2" t="inlineStr">
        <is>
          <t>endB2Z</t>
        </is>
      </c>
      <c r="D50" s="2" t="inlineStr">
        <is>
          <t>AUT.ROU.001</t>
        </is>
      </c>
      <c r="E50" s="2" t="inlineStr">
        <is>
          <t>Nina rejoint le tablier vert. Les choux sont verts, tout ronds. Le tablier vert est un peu rêche. Tu vois le vert ? Le vert. Nina regarde le tablier. Une feuille de chou froisse. Une cloche de vélo sonne une fois. Nina a encore le seau. J'ai fini, maman. On rentre. Le panier vient avec nous. Les pavés sont encore mouillés. Le seau tapote près des choux.</t>
        </is>
      </c>
      <c r="F50" s="2" t="inlineStr">
        <is>
          <t>Nina rejoint le tablier vert. Les choux sont verts, tout ronds. Le tablier vert est un peu rêche. Tu vois le vert ? Le vert. Nina regarde le tablier. Une feuille de chou froisse. Une cloche de vélo sonne une fois. Nina a encore le seau. J'ai fini, maman. On rentre. Le panier vient avec nous. Les pavés sont encore mouillés. Le seau tapote près des choux.</t>
        </is>
      </c>
      <c r="G50" s="2" t="inlineStr">
        <is>
          <t>&lt;slow&gt;Nina rejoint vert. Un vélo passe au loin. On range un objet. Cette fin-là est celle de un yaourt, le seau et vert. Nina a appris : Enchaîner le matin. Voici le geste : faire l'étape dite. Nina a entendu : &lt;emphasis&gt;une&lt;/emphasis&gt; étape après l'autre. Nina dit merci à maman.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1.22</v>
      </c>
      <c r="AC50" s="2" t="inlineStr">
        <is>
          <t>medium</t>
        </is>
      </c>
      <c r="AD50" s="2" t="inlineStr">
        <is>
          <t>medium</t>
        </is>
      </c>
      <c r="AE50" s="2" t="inlineStr"/>
      <c r="AF50" s="2" t="inlineStr">
        <is>
          <t>medium</t>
        </is>
      </c>
      <c r="AG50" s="2" t="n">
        <v>0</v>
      </c>
      <c r="AH50" s="2" t="inlineStr">
        <is>
          <t>une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narrateur|Nina rejoint le tablier vert.
narrateur|Les choux sont verts, tout ronds.
narrateur|Le tablier vert est un peu rêche.
maman|Tu vois le vert ?
enfant-f|Le vert.
narrateur|Nina regarde le tablier.
narrateur|Une feuille de chou froisse.
papa|Une cloche de vélo sonne une fois.
narrateur|Nina a encore le seau.
enfant-f|J'ai fini, maman.
maman|On rentre.
papa|Le panier vient avec nous.
narrateur|Les pavés sont encore mouillés.
narrateur|Le seau tapote près des choux.</t>
        </is>
      </c>
      <c r="AX50" t="inlineStr">
        <is>
          <t>marche</t>
        </is>
      </c>
    </row>
    <row r="51">
      <c r="A51" s="2" t="inlineStr">
        <is>
          <t>CHK_T0001_P0002_T0002_P0002_T0003_P0003_F0001</t>
        </is>
      </c>
      <c r="B51" s="7" t="inlineStr">
        <is>
          <t>passage_fin</t>
        </is>
      </c>
      <c r="C51" s="2" t="inlineStr">
        <is>
          <t>endB2Z</t>
        </is>
      </c>
      <c r="D51" s="2" t="inlineStr">
        <is>
          <t>AUT.ROU.001</t>
        </is>
      </c>
      <c r="E51" s="2" t="inlineStr">
        <is>
          <t>Le seau tapote près des choux. Nina a choisi un yaourt. Puis le seau. Puis le vert. Ils rentrent. La maison sent le pain. Le panier est là. Oui. Merci, Nina. Nina pose le panier près de la porte. L'anse ne cliquette plus.</t>
        </is>
      </c>
      <c r="F51" s="2" t="inlineStr">
        <is>
          <t>Le seau tapote près des choux. Nina a choisi un yaourt. Puis le seau. Puis le vert. Ils rentrent. La maison sent le pain. Le panier est là. Oui. Merci, Nina. Nina pose le panier près de la porte. L'anse ne cliquette plus.</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narrateur|Le seau tapote près des choux.
narrateur|Nina a choisi un yaourt.
narrateur|Puis le seau.
narrateur|Puis le vert.
narrateur|Ils rentrent.
narrateur|La maison sent le pain.
enfant-f|Le panier est là.
maman|Oui.
papa|Merci, Nina.
narrateur|Nina pose le panier près de la porte.
narrateur|L'anse ne cliquette plus.</t>
        </is>
      </c>
    </row>
    <row r="52">
      <c r="A52" s="2" t="inlineStr">
        <is>
          <t>CHK_T0001_P0002_T0002_P0003</t>
        </is>
      </c>
      <c r="B52" s="5" t="inlineStr">
        <is>
          <t>passage</t>
        </is>
      </c>
      <c r="C52" s="2" t="inlineStr">
        <is>
          <t>brB3</t>
        </is>
      </c>
      <c r="D52" s="2" t="inlineStr">
        <is>
          <t>AUT.ROU.001</t>
        </is>
      </c>
      <c r="E52" s="2" t="inlineStr">
        <is>
          <t>Près des yaourts, le doudou est là. Le tissu est doux, un peu frais. Le doudou. D'accord. Nina le serre contre elle. Le doudou sent le savon. Le yaourt reste au panier. Ils voyagent. Oui. L'oreille touche le pull bleu.</t>
        </is>
      </c>
      <c r="F52" s="2" t="inlineStr">
        <is>
          <t>Près des yaourts, le doudou est là. Le tissu est doux, un peu frais. Le doudou. D'accord. Nina le serre contre elle. Le doudou sent le savon. Le yaourt reste au panier. Ils voyagent. Oui. L'oreille touche le pull bleu.</t>
        </is>
      </c>
      <c r="G52" s="2" t="inlineStr">
        <is>
          <t>&lt;slow&gt;Nina a choisi le doudou. &lt;emphasis&gt;une&lt;/emphasis&gt; feuille tombe. Le doudou reste à sa place, près de maman. maman dit : Tu as fini ? On le fait ensemble. Voici le geste : faire l'étape dite. Nina répète tout bas : une étape après l'autre. On souffle doucement.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1.22</v>
      </c>
      <c r="AC52" s="2" t="inlineStr">
        <is>
          <t>medium</t>
        </is>
      </c>
      <c r="AD52" s="2" t="inlineStr">
        <is>
          <t>medium</t>
        </is>
      </c>
      <c r="AE52" s="2" t="inlineStr"/>
      <c r="AF52" s="2" t="inlineStr">
        <is>
          <t>medium</t>
        </is>
      </c>
      <c r="AG52" s="2" t="n">
        <v>0</v>
      </c>
      <c r="AH52" s="2" t="inlineStr">
        <is>
          <t>une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narrateur|Près des yaourts, le doudou est là.
narrateur|Le tissu est doux, un peu frais.
enfant-f|Le doudou.
maman|D'accord.
narrateur|Nina le serre contre elle.
narrateur|Le doudou sent le savon.
papa|Le yaourt reste au panier.
enfant-f|Ils voyagent.
maman|Oui.
narrateur|L'oreille touche le pull bleu.</t>
        </is>
      </c>
      <c r="AX52" t="inlineStr">
        <is>
          <t>marche</t>
        </is>
      </c>
    </row>
    <row r="53">
      <c r="A53" s="2" t="inlineStr">
        <is>
          <t>CHK_T0001_P0002_T0002_P0003_T0003_P0000</t>
        </is>
      </c>
      <c r="B53" s="4" t="inlineStr">
        <is>
          <t>transition_question</t>
        </is>
      </c>
      <c r="C53" s="2" t="inlineStr">
        <is>
          <t>ch3B3</t>
        </is>
      </c>
      <c r="D53" s="2" t="inlineStr">
        <is>
          <t>AUT.ROU.001</t>
        </is>
      </c>
      <c r="E53" s="2" t="inlineStr">
        <is>
          <t>On va vers quelle couleur ? Le rouge. Le bleu. Ou le vert.</t>
        </is>
      </c>
      <c r="F53" s="2" t="inlineStr">
        <is>
          <t>On va vers quelle couleur ? Le rouge. Le bleu. Ou le vert.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le rouge</t>
        </is>
      </c>
      <c r="N53" s="2" t="inlineStr">
        <is>
          <t>CHK_T0001_P0002_T0002_P0003_T0003_P0001</t>
        </is>
      </c>
      <c r="O53" s="2" t="inlineStr">
        <is>
          <t>le bleu</t>
        </is>
      </c>
      <c r="P53" s="2" t="inlineStr">
        <is>
          <t>CHK_T0001_P0002_T0002_P0003_T0003_P0002</t>
        </is>
      </c>
      <c r="Q53" s="2" t="inlineStr">
        <is>
          <t>le 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1.28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maman|On va vers quelle couleur ?
narrateur|Le rouge.
narrateur|Le bleu.
narrateur|Ou le vert.</t>
        </is>
      </c>
    </row>
    <row r="54">
      <c r="A54" s="2" t="inlineStr">
        <is>
          <t>CHK_T0001_P0002_T0002_P0003_T0003_P0001</t>
        </is>
      </c>
      <c r="B54" s="5" t="inlineStr">
        <is>
          <t>passage</t>
        </is>
      </c>
      <c r="C54" s="2" t="inlineStr">
        <is>
          <t>endB3X</t>
        </is>
      </c>
      <c r="D54" s="2" t="inlineStr">
        <is>
          <t>AUT.ROU.001</t>
        </is>
      </c>
      <c r="E54" s="2" t="inlineStr">
        <is>
          <t>Nina rejoint la nappe rouge. Les fraises sont rouges aussi. Le tissu rouge est un peu rêche. Tu vois le rouge ? Le rouge. Nina pose la main. La nappe claque une fois. Une miette roule sous l'étal. Nina a encore le doudou. J'ai fini, maman. On rentre. Le panier vient avec nous. Les pavés sont encore mouillés. Le doudou a senti les fraises.</t>
        </is>
      </c>
      <c r="F54" s="2" t="inlineStr">
        <is>
          <t>Nina rejoint la nappe rouge. Les fraises sont rouges aussi. Le tissu rouge est un peu rêche. Tu vois le rouge ? Le rouge. Nina pose la main. La nappe claque une fois. Une miette roule sous l'étal. Nina a encore le doudou. J'ai fini, maman. On rentre. Le panier vient avec nous. Les pavés sont encore mouillés. Le doudou a senti les fraises.</t>
        </is>
      </c>
      <c r="G54" s="2" t="inlineStr">
        <is>
          <t>&lt;slow&gt;Nina rejoint rouge. L'eau coule, tout petit bruit. On se tait &lt;emphasis&gt;une&lt;/emphasis&gt; seconde. Cette fin-là est celle de un yaourt, le doudou et rouge. Nina a appris : Enchaîner le matin. Voici le geste : faire l'étape dite. Nina a entendu : une étape après l'autre. Nina dit merci à maman.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1.22</v>
      </c>
      <c r="AC54" s="2" t="inlineStr">
        <is>
          <t>medium</t>
        </is>
      </c>
      <c r="AD54" s="2" t="inlineStr">
        <is>
          <t>medium</t>
        </is>
      </c>
      <c r="AE54" s="2" t="inlineStr"/>
      <c r="AF54" s="2" t="inlineStr">
        <is>
          <t>medium</t>
        </is>
      </c>
      <c r="AG54" s="2" t="n">
        <v>0</v>
      </c>
      <c r="AH54" s="2" t="inlineStr">
        <is>
          <t>une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narrateur|Nina rejoint la nappe rouge.
narrateur|Les fraises sont rouges aussi.
narrateur|Le tissu rouge est un peu rêche.
maman|Tu vois le rouge ?
enfant-f|Le rouge.
narrateur|Nina pose la main.
narrateur|La nappe claque une fois.
papa|Une miette roule sous l'étal.
narrateur|Nina a encore le doudou.
enfant-f|J'ai fini, maman.
maman|On rentre.
papa|Le panier vient avec nous.
narrateur|Les pavés sont encore mouillés.
narrateur|Le doudou a senti les fraises.</t>
        </is>
      </c>
      <c r="AX54" t="inlineStr">
        <is>
          <t>marche</t>
        </is>
      </c>
    </row>
    <row r="55">
      <c r="A55" s="2" t="inlineStr">
        <is>
          <t>CHK_T0001_P0002_T0002_P0003_T0003_P0001_F0001</t>
        </is>
      </c>
      <c r="B55" s="7" t="inlineStr">
        <is>
          <t>passage_fin</t>
        </is>
      </c>
      <c r="C55" s="2" t="inlineStr">
        <is>
          <t>endB3X</t>
        </is>
      </c>
      <c r="D55" s="2" t="inlineStr">
        <is>
          <t>AUT.ROU.001</t>
        </is>
      </c>
      <c r="E55" s="2" t="inlineStr">
        <is>
          <t>Le doudou a senti les fraises. Nina a choisi un yaourt. Puis le doudou. Puis le rouge. Ils rentrent. La maison sent le pain. Le panier est là. Oui. Merci, Nina. Nina pose le panier près de la porte. Le doudou a l'odeur du lait, un peu.</t>
        </is>
      </c>
      <c r="F55" s="2" t="inlineStr">
        <is>
          <t>Le doudou a senti les fraises. Nina a choisi un yaourt. Puis le doudou. Puis le rouge. Ils rentrent. La maison sent le pain. Le panier est là. Oui. Merci, Nina. Nina pose le panier près de la porte. Le doudou a l'odeur du lait, un peu.</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narrateur|Le doudou a senti les fraises.
narrateur|Nina a choisi un yaourt.
narrateur|Puis le doudou.
narrateur|Puis le rouge.
narrateur|Ils rentrent.
narrateur|La maison sent le pain.
enfant-f|Le panier est là.
maman|Oui.
papa|Merci, Nina.
narrateur|Nina pose le panier près de la porte.
narrateur|Le doudou a l'odeur du lait, un peu.</t>
        </is>
      </c>
    </row>
    <row r="56">
      <c r="A56" s="2" t="inlineStr">
        <is>
          <t>CHK_T0001_P0002_T0002_P0003_T0003_P0002</t>
        </is>
      </c>
      <c r="B56" s="5" t="inlineStr">
        <is>
          <t>passage</t>
        </is>
      </c>
      <c r="C56" s="2" t="inlineStr">
        <is>
          <t>endB3Y</t>
        </is>
      </c>
      <c r="D56" s="2" t="inlineStr">
        <is>
          <t>AUT.ROU.001</t>
        </is>
      </c>
      <c r="E56" s="2" t="inlineStr">
        <is>
          <t>Nina rejoint le torchon bleu. Le ciel est un peu bleu. Le torchon bleu est encore humide. Tu vois le bleu ? Le bleu. Nina touche le tissu. Le torchon claque tout doux. Un pigeon s'envole d'un coup. Nina a encore le doudou. J'ai fini, maman. On rentre. Le panier vient avec nous. Les pavés sont encore mouillés. L'oreille molle a du bleu.</t>
        </is>
      </c>
      <c r="F56" s="2" t="inlineStr">
        <is>
          <t>Nina rejoint le torchon bleu. Le ciel est un peu bleu. Le torchon bleu est encore humide. Tu vois le bleu ? Le bleu. Nina touche le tissu. Le torchon claque tout doux. Un pigeon s'envole d'un coup. Nina a encore le doudou. J'ai fini, maman. On rentre. Le panier vient avec nous. Les pavés sont encore mouillés. L'oreille molle a du bleu.</t>
        </is>
      </c>
      <c r="G56" s="2" t="inlineStr">
        <is>
          <t>&lt;slow&gt;Nina rejoint bleu. Un vélo passe au loin. On se tient la main. Cette fin-là est celle de un yaourt, le doudou et bleu. Nina a appris : Enchaîner le matin. Voici le geste : faire l'étape dite. Nina a entendu : &lt;emphasis&gt;une&lt;/emphasis&gt; étape après l'autre. Nina dit merci à maman.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1.22</v>
      </c>
      <c r="AC56" s="2" t="inlineStr">
        <is>
          <t>medium</t>
        </is>
      </c>
      <c r="AD56" s="2" t="inlineStr">
        <is>
          <t>medium</t>
        </is>
      </c>
      <c r="AE56" s="2" t="inlineStr"/>
      <c r="AF56" s="2" t="inlineStr">
        <is>
          <t>medium</t>
        </is>
      </c>
      <c r="AG56" s="2" t="n">
        <v>0</v>
      </c>
      <c r="AH56" s="2" t="inlineStr">
        <is>
          <t>une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narrateur|Nina rejoint le torchon bleu.
narrateur|Le ciel est un peu bleu.
narrateur|Le torchon bleu est encore humide.
maman|Tu vois le bleu ?
enfant-f|Le bleu.
narrateur|Nina touche le tissu.
narrateur|Le torchon claque tout doux.
papa|Un pigeon s'envole d'un coup.
narrateur|Nina a encore le doudou.
enfant-f|J'ai fini, maman.
maman|On rentre.
papa|Le panier vient avec nous.
narrateur|Les pavés sont encore mouillés.
narrateur|L'oreille molle a du bleu.</t>
        </is>
      </c>
      <c r="AX56" t="inlineStr">
        <is>
          <t>marche</t>
        </is>
      </c>
    </row>
    <row r="57">
      <c r="A57" s="2" t="inlineStr">
        <is>
          <t>CHK_T0001_P0002_T0002_P0003_T0003_P0002_F0001</t>
        </is>
      </c>
      <c r="B57" s="7" t="inlineStr">
        <is>
          <t>passage_fin</t>
        </is>
      </c>
      <c r="C57" s="2" t="inlineStr">
        <is>
          <t>endB3Y</t>
        </is>
      </c>
      <c r="D57" s="2" t="inlineStr">
        <is>
          <t>AUT.ROU.001</t>
        </is>
      </c>
      <c r="E57" s="2" t="inlineStr">
        <is>
          <t>L'oreille molle a du bleu. Nina a choisi un yaourt. Puis le doudou. Puis le bleu. Ils rentrent. La maison sent le pain. Le panier est là. Oui. Merci, Nina. Nina pose le panier près de la porte. L'oreille grise dépasse du panier.</t>
        </is>
      </c>
      <c r="F57" s="2" t="inlineStr">
        <is>
          <t>L'oreille molle a du bleu. Nina a choisi un yaourt. Puis le doudou. Puis le bleu. Ils rentrent. La maison sent le pain. Le panier est là. Oui. Merci, Nina. Nina pose le panier près de la porte. L'oreille grise dépasse du panier.</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narrateur|L'oreille molle a du bleu.
narrateur|Nina a choisi un yaourt.
narrateur|Puis le doudou.
narrateur|Puis le bleu.
narrateur|Ils rentrent.
narrateur|La maison sent le pain.
enfant-f|Le panier est là.
maman|Oui.
papa|Merci, Nina.
narrateur|Nina pose le panier près de la porte.
narrateur|L'oreille grise dépasse du panier.</t>
        </is>
      </c>
    </row>
    <row r="58">
      <c r="A58" s="2" t="inlineStr">
        <is>
          <t>CHK_T0001_P0002_T0002_P0003_T0003_P0003</t>
        </is>
      </c>
      <c r="B58" s="5" t="inlineStr">
        <is>
          <t>passage</t>
        </is>
      </c>
      <c r="C58" s="2" t="inlineStr">
        <is>
          <t>endB3Z</t>
        </is>
      </c>
      <c r="D58" s="2" t="inlineStr">
        <is>
          <t>AUT.ROU.001</t>
        </is>
      </c>
      <c r="E58" s="2" t="inlineStr">
        <is>
          <t>Nina rejoint le tablier vert. Les choux sont verts, tout ronds. Le tablier vert est un peu rêche. Tu vois le vert ? Le vert. Nina regarde le tablier. Une feuille de chou froisse. Une cloche de vélo sonne une fois. Nina a encore le doudou. J'ai fini, maman. On rentre. Le panier vient avec nous. Les pavés sont encore mouillés. Le doudou a l'odeur du chou.</t>
        </is>
      </c>
      <c r="F58" s="2" t="inlineStr">
        <is>
          <t>Nina rejoint le tablier vert. Les choux sont verts, tout ronds. Le tablier vert est un peu rêche. Tu vois le vert ? Le vert. Nina regarde le tablier. Une feuille de chou froisse. Une cloche de vélo sonne une fois. Nina a encore le doudou. J'ai fini, maman. On rentre. Le panier vient avec nous. Les pavés sont encore mouillés. Le doudou a l'odeur du chou.</t>
        </is>
      </c>
      <c r="G58" s="2" t="inlineStr">
        <is>
          <t>&lt;slow&gt;Nina rejoint vert. La lumière est claire. On range un objet. Cette fin-là est celle de un yaourt, le doudou et vert. Nina a appris : Enchaîner le matin. Voici le geste : faire l'étape dite. Nina a entendu : &lt;emphasis&gt;une&lt;/emphasis&gt; étape après l'autre. Nina dit merci à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1.22</v>
      </c>
      <c r="AC58" s="2" t="inlineStr">
        <is>
          <t>medium</t>
        </is>
      </c>
      <c r="AD58" s="2" t="inlineStr">
        <is>
          <t>medium</t>
        </is>
      </c>
      <c r="AE58" s="2" t="inlineStr"/>
      <c r="AF58" s="2" t="inlineStr">
        <is>
          <t>medium</t>
        </is>
      </c>
      <c r="AG58" s="2" t="n">
        <v>0</v>
      </c>
      <c r="AH58" s="2" t="inlineStr">
        <is>
          <t>une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narrateur|Nina rejoint le tablier vert.
narrateur|Les choux sont verts, tout ronds.
narrateur|Le tablier vert est un peu rêche.
maman|Tu vois le vert ?
enfant-f|Le vert.
narrateur|Nina regarde le tablier.
narrateur|Une feuille de chou froisse.
papa|Une cloche de vélo sonne une fois.
narrateur|Nina a encore le doudou.
enfant-f|J'ai fini, maman.
maman|On rentre.
papa|Le panier vient avec nous.
narrateur|Les pavés sont encore mouillés.
narrateur|Le doudou a l'odeur du chou.</t>
        </is>
      </c>
      <c r="AX58" t="inlineStr">
        <is>
          <t>marche</t>
        </is>
      </c>
    </row>
    <row r="59">
      <c r="A59" s="2" t="inlineStr">
        <is>
          <t>CHK_T0001_P0002_T0002_P0003_T0003_P0003_F0001</t>
        </is>
      </c>
      <c r="B59" s="7" t="inlineStr">
        <is>
          <t>passage_fin</t>
        </is>
      </c>
      <c r="C59" s="2" t="inlineStr">
        <is>
          <t>endB3Z</t>
        </is>
      </c>
      <c r="D59" s="2" t="inlineStr">
        <is>
          <t>AUT.ROU.001</t>
        </is>
      </c>
      <c r="E59" s="2" t="inlineStr">
        <is>
          <t>Le doudou a l'odeur du chou. Nina a choisi un yaourt. Puis le doudou. Puis le vert. Ils rentrent. La maison sent le pain. Le panier est là. Oui. Merci, Nina. Nina pose le panier près de la porte. Le pull bleu reprend la chaise.</t>
        </is>
      </c>
      <c r="F59" s="2" t="inlineStr">
        <is>
          <t>Le doudou a l'odeur du chou. Nina a choisi un yaourt. Puis le doudou. Puis le vert. Ils rentrent. La maison sent le pain. Le panier est là. Oui. Merci, Nina. Nina pose le panier près de la porte. Le pull bleu reprend la chaise.</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narrateur|Le doudou a l'odeur du chou.
narrateur|Nina a choisi un yaourt.
narrateur|Puis le doudou.
narrateur|Puis le vert.
narrateur|Ils rentrent.
narrateur|La maison sent le pain.
enfant-f|Le panier est là.
maman|Oui.
papa|Merci, Nina.
narrateur|Nina pose le panier près de la porte.
narrateur|Le pull bleu reprend la chaise.</t>
        </is>
      </c>
    </row>
    <row r="60">
      <c r="A60" s="2" t="inlineStr">
        <is>
          <t>CHK_T0001_P0003</t>
        </is>
      </c>
      <c r="B60" s="5" t="inlineStr">
        <is>
          <t>passage</t>
        </is>
      </c>
      <c r="C60" s="2" t="inlineStr">
        <is>
          <t>brC</t>
        </is>
      </c>
      <c r="D60" s="2" t="inlineStr">
        <is>
          <t>AUT.ROU.001</t>
        </is>
      </c>
      <c r="E60" s="2" t="inlineStr">
        <is>
          <t>Nina va vers le pain. La croûte est encore chaude. Ça sent le four. Un morceau, pour nous ? Le pain. Nina le pose au panier. Le pain fait un petit frou. Il chauffe l'osier. Il est chaud. Le pull aussi, au col. Tu l'as mis, ce matin. Oui, d'abord. Une miette tombe. Un pigeon la picore.</t>
        </is>
      </c>
      <c r="F60" s="2" t="inlineStr">
        <is>
          <t>Nina va vers le pain. La croûte est encore chaude. Ça sent le four. Un morceau, pour nous ? Le pain. Nina le pose au panier. Le pain fait un petit frou. Il chauffe l'osier. Il est chaud. Le pull aussi, au col. Tu l'as mis, ce matin. Oui, d'abord. Une miette tombe. Un pigeon la picore.</t>
        </is>
      </c>
      <c r="G60" s="2" t="inlineStr">
        <is>
          <t>&lt;slow&gt;Nina va vers un morceau de pain. La couverture est douce. maman dit : Bravo. Tu es arrivé. Tu as fait du bon travail. Ici, c'est un morceau de pain. Ce n'est pas comme les autres endroits. Nina se souvient : &lt;emphasis&gt;une&lt;/emphasis&gt; étape après l'autre. Voici le geste : faire l'étape dite. On se tient la main. maman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1.22</v>
      </c>
      <c r="AC60" s="2" t="inlineStr">
        <is>
          <t>medium</t>
        </is>
      </c>
      <c r="AD60" s="2" t="inlineStr">
        <is>
          <t>medium</t>
        </is>
      </c>
      <c r="AE60" s="2" t="inlineStr"/>
      <c r="AF60" s="2" t="inlineStr">
        <is>
          <t>medium</t>
        </is>
      </c>
      <c r="AG60" s="2" t="n">
        <v>0</v>
      </c>
      <c r="AH60" s="2" t="inlineStr">
        <is>
          <t>une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narrateur|Nina va vers le pain.
narrateur|La croûte est encore chaude.
narrateur|Ça sent le four.
maman|Un morceau, pour nous ?
enfant-f|Le pain.
narrateur|Nina le pose au panier.
narrateur|Le pain fait un petit frou.
papa|Il chauffe l'osier.
enfant-f|Il est chaud.
maman|Le pull aussi, au col.
papa|Tu l'as mis, ce matin.
enfant-f|Oui, d'abord.
narrateur|Une miette tombe.
narrateur|Un pigeon la picore.</t>
        </is>
      </c>
      <c r="AX60" t="inlineStr">
        <is>
          <t>pain</t>
        </is>
      </c>
    </row>
    <row r="61">
      <c r="A61" s="2" t="inlineStr">
        <is>
          <t>CHK_T0001_P0003_Q0001</t>
        </is>
      </c>
      <c r="B61" s="6" t="inlineStr">
        <is>
          <t>passage_question</t>
        </is>
      </c>
      <c r="C61" s="2" t="inlineStr">
        <is>
          <t>qC</t>
        </is>
      </c>
      <c r="D61" s="2" t="inlineStr">
        <is>
          <t>AUT.ROU.001</t>
        </is>
      </c>
      <c r="E61" s="2" t="inlineStr">
        <is>
          <t>Le pain est dans le panier. Nina s'est préparée comment ?</t>
        </is>
      </c>
      <c r="F61" s="2" t="inlineStr">
        <is>
          <t>Le pain est dans le panier. Nina s'est préparée comment ?</t>
        </is>
      </c>
      <c r="G61" s="2" t="inlineStr">
        <is>
          <t>&lt;slow&gt;Que fait-on ? Enchaîner le matin.&lt;/slow&gt;</t>
        </is>
      </c>
      <c r="H61" s="2" t="inlineStr">
        <is>
          <t>une chose</t>
        </is>
      </c>
      <c r="I61" s="2" t="inlineStr">
        <is>
          <t>une chose | puis l'autre | d'abord | ensuite | le pull | le panier | une chose puis l'autre | puis la suivante</t>
        </is>
      </c>
      <c r="J61" s="2" t="inlineStr">
        <is>
          <t>Oui, c'est la bonne réponse.</t>
        </is>
      </c>
      <c r="K61" s="2" t="inlineStr">
        <is>
          <t>Tu étais presque.</t>
        </is>
      </c>
      <c r="L61" s="2" t="inlineStr">
        <is>
          <t>Elle a mis le pull, puis le panier. Comment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1.28</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narrateur|Le pain est dans le panier.
maman|Nina s'est préparée comment ?</t>
        </is>
      </c>
    </row>
    <row r="62">
      <c r="A62" s="2" t="inlineStr">
        <is>
          <t>CHK_T0001_P0003_C0001</t>
        </is>
      </c>
      <c r="B62" s="5" t="inlineStr">
        <is>
          <t>passage</t>
        </is>
      </c>
      <c r="C62" s="2" t="inlineStr">
        <is>
          <t>qC</t>
        </is>
      </c>
      <c r="D62" s="2" t="inlineStr">
        <is>
          <t>AUT.ROU.001</t>
        </is>
      </c>
      <c r="E62" s="2" t="inlineStr">
        <is>
          <t>Le pull, d'abord. Le panier, ensuite. Merci, Nina. Le volet a claqué, tout à l'heure. On continue ? Oui. Une miette reste au pavé.</t>
        </is>
      </c>
      <c r="F62" s="2" t="inlineStr">
        <is>
          <t>Le pull, d'abord. Le panier, ensuite. Merci, Nina. Le volet a claqué, tout à l'heure. On continue ? Oui. Une miette reste au pavé.</t>
        </is>
      </c>
      <c r="G62" s="2" t="inlineStr">
        <is>
          <t>&lt;slow&gt;Oui. Voici le geste : faire l'étape dite. Nina respire. Nina retient : &lt;emphasis&gt;une&lt;/emphasis&gt; étape après l'autre.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1.22</v>
      </c>
      <c r="AC62" s="2" t="inlineStr">
        <is>
          <t>medium</t>
        </is>
      </c>
      <c r="AD62" s="2" t="inlineStr">
        <is>
          <t>medium</t>
        </is>
      </c>
      <c r="AE62" s="2" t="inlineStr"/>
      <c r="AF62" s="2" t="inlineStr">
        <is>
          <t>medium</t>
        </is>
      </c>
      <c r="AG62" s="2" t="n">
        <v>0</v>
      </c>
      <c r="AH62" s="2" t="inlineStr">
        <is>
          <t>une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narrateur|Le pull, d'abord.
narrateur|Le panier, ensuite.
papa|Merci, Nina.
maman|Le volet a claqué, tout à l'heure.
enfant-f|On continue ?
papa|Oui.
narrateur|Une miette reste au pavé.</t>
        </is>
      </c>
    </row>
    <row r="63">
      <c r="A63" s="2" t="inlineStr">
        <is>
          <t>CHK_T0001_P0003_T0002_P0000</t>
        </is>
      </c>
      <c r="B63" s="4" t="inlineStr">
        <is>
          <t>transition_question</t>
        </is>
      </c>
      <c r="C63" s="2" t="inlineStr">
        <is>
          <t>ch2C</t>
        </is>
      </c>
      <c r="D63" s="2" t="inlineStr">
        <is>
          <t>AUT.ROU.001</t>
        </is>
      </c>
      <c r="E63" s="2" t="inlineStr">
        <is>
          <t>Nina prend un jeu, près du pain. Le ballon, le seau, ou le doudou ? Tu choisis.</t>
        </is>
      </c>
      <c r="F63" s="2" t="inlineStr">
        <is>
          <t>Nina prend un jeu, près du pain. Le ballon, le seau, ou le doudou ? Tu choisis.</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1.28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papa|Nina prend un jeu, près du pain.
papa|Le ballon, le seau, ou le doudou ?
maman|Tu choisis.</t>
        </is>
      </c>
    </row>
    <row r="64">
      <c r="A64" s="2" t="inlineStr">
        <is>
          <t>CHK_T0001_P0003_T0002_P0001</t>
        </is>
      </c>
      <c r="B64" s="5" t="inlineStr">
        <is>
          <t>passage</t>
        </is>
      </c>
      <c r="C64" s="2" t="inlineStr">
        <is>
          <t>brC1</t>
        </is>
      </c>
      <c r="D64" s="2" t="inlineStr">
        <is>
          <t>AUT.ROU.001</t>
        </is>
      </c>
      <c r="E64" s="2" t="inlineStr">
        <is>
          <t>Près du pain, un ballon attend. Il a des points jaunes. Le ballon. D'accord. Nina le tient contre le panier. Le ballon fait poum. Le pain chauffe encore. Il est chaud. Le ballon, lui, est frais. Une miette colle au cuir.</t>
        </is>
      </c>
      <c r="F64" s="2" t="inlineStr">
        <is>
          <t>Près du pain, un ballon attend. Il a des points jaunes. Le ballon. D'accord. Nina le tient contre le panier. Le ballon fait poum. Le pain chauffe encore. Il est chaud. Le ballon, lui, est frais. Une miette colle au cuir.</t>
        </is>
      </c>
      <c r="G64" s="2" t="inlineStr">
        <is>
          <t>&lt;slow&gt;Nina a choisi le ballon. L'eau coule, tout petit bruit. Le ballon reste à sa place, près de maman. maman dit : Tu as fini ? On le fait ensemble. Voici le geste : faire l'étape dite. Nina répète tout bas : &lt;emphasis&gt;une&lt;/emphasis&gt; étape après l'autre. On range un objet.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1.22</v>
      </c>
      <c r="AC64" s="2" t="inlineStr">
        <is>
          <t>medium</t>
        </is>
      </c>
      <c r="AD64" s="2" t="inlineStr">
        <is>
          <t>medium</t>
        </is>
      </c>
      <c r="AE64" s="2" t="inlineStr"/>
      <c r="AF64" s="2" t="inlineStr">
        <is>
          <t>medium</t>
        </is>
      </c>
      <c r="AG64" s="2" t="n">
        <v>0</v>
      </c>
      <c r="AH64" s="2" t="inlineStr">
        <is>
          <t>une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narrateur|Près du pain, un ballon attend.
narrateur|Il a des points jaunes.
enfant-f|Le ballon.
papa|D'accord.
narrateur|Nina le tient contre le panier.
narrateur|Le ballon fait poum.
maman|Le pain chauffe encore.
enfant-f|Il est chaud.
papa|Le ballon, lui, est frais.
narrateur|Une miette colle au cuir.</t>
        </is>
      </c>
      <c r="AX64" t="inlineStr">
        <is>
          <t>pain</t>
        </is>
      </c>
    </row>
    <row r="65">
      <c r="A65" s="2" t="inlineStr">
        <is>
          <t>CHK_T0001_P0003_T0002_P0001_T0003_P0000</t>
        </is>
      </c>
      <c r="B65" s="4" t="inlineStr">
        <is>
          <t>transition_question</t>
        </is>
      </c>
      <c r="C65" s="2" t="inlineStr">
        <is>
          <t>ch3C1</t>
        </is>
      </c>
      <c r="D65" s="2" t="inlineStr">
        <is>
          <t>AUT.ROU.001</t>
        </is>
      </c>
      <c r="E65" s="2" t="inlineStr">
        <is>
          <t>On va vers quelle couleur ? Le rouge. Le bleu. Ou le vert.</t>
        </is>
      </c>
      <c r="F65" s="2" t="inlineStr">
        <is>
          <t>On va vers quelle couleur ? Le rouge. Le bleu. Ou le vert.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le rouge</t>
        </is>
      </c>
      <c r="N65" s="2" t="inlineStr">
        <is>
          <t>CHK_T0001_P0003_T0002_P0001_T0003_P0001</t>
        </is>
      </c>
      <c r="O65" s="2" t="inlineStr">
        <is>
          <t>le bleu</t>
        </is>
      </c>
      <c r="P65" s="2" t="inlineStr">
        <is>
          <t>CHK_T0001_P0003_T0002_P0001_T0003_P0002</t>
        </is>
      </c>
      <c r="Q65" s="2" t="inlineStr">
        <is>
          <t>le 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1.28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maman|On va vers quelle couleur ?
narrateur|Le rouge.
narrateur|Le bleu.
narrateur|Ou le vert.</t>
        </is>
      </c>
    </row>
    <row r="66">
      <c r="A66" s="2" t="inlineStr">
        <is>
          <t>CHK_T0001_P0003_T0002_P0001_T0003_P0001</t>
        </is>
      </c>
      <c r="B66" s="5" t="inlineStr">
        <is>
          <t>passage</t>
        </is>
      </c>
      <c r="C66" s="2" t="inlineStr">
        <is>
          <t>endC1X</t>
        </is>
      </c>
      <c r="D66" s="2" t="inlineStr">
        <is>
          <t>AUT.ROU.001</t>
        </is>
      </c>
      <c r="E66" s="2" t="inlineStr">
        <is>
          <t>Nina rejoint la nappe rouge. Les fraises sont rouges aussi. Le tissu rouge est un peu rêche. Tu vois le rouge ? Le rouge. Nina pose la main. La nappe claque une fois. Une miette roule sous l'étal. Nina a encore le ballon. J'ai fini, maman. On rentre. Le panier vient avec nous. Les pavés sont encore mouillés. Une miette de pain reste au rouge.</t>
        </is>
      </c>
      <c r="F66" s="2" t="inlineStr">
        <is>
          <t>Nina rejoint la nappe rouge. Les fraises sont rouges aussi. Le tissu rouge est un peu rêche. Tu vois le rouge ? Le rouge. Nina pose la main. La nappe claque une fois. Une miette roule sous l'étal. Nina a encore le ballon. J'ai fini, maman. On rentre. Le panier vient avec nous. Les pavés sont encore mouillés. Une miette de pain reste au rouge.</t>
        </is>
      </c>
      <c r="G66" s="2" t="inlineStr">
        <is>
          <t>&lt;slow&gt;Nina rejoint rouge. &lt;emphasis&gt;une&lt;/emphasis&gt; feuille tombe. On se tient la main. Cette fin-là est celle de un morceau de pain, le ballon et rouge. Nina a appris : Enchaîner le matin. Voici le geste : faire l'étape dite. Nina a entendu : une étape après l'autre. Nina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1.22</v>
      </c>
      <c r="AC66" s="2" t="inlineStr">
        <is>
          <t>medium</t>
        </is>
      </c>
      <c r="AD66" s="2" t="inlineStr">
        <is>
          <t>medium</t>
        </is>
      </c>
      <c r="AE66" s="2" t="inlineStr"/>
      <c r="AF66" s="2" t="inlineStr">
        <is>
          <t>medium</t>
        </is>
      </c>
      <c r="AG66" s="2" t="n">
        <v>0</v>
      </c>
      <c r="AH66" s="2" t="inlineStr">
        <is>
          <t>une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narrateur|Nina rejoint la nappe rouge.
narrateur|Les fraises sont rouges aussi.
narrateur|Le tissu rouge est un peu rêche.
maman|Tu vois le rouge ?
enfant-f|Le rouge.
narrateur|Nina pose la main.
narrateur|La nappe claque une fois.
papa|Une miette roule sous l'étal.
narrateur|Nina a encore le ballon.
enfant-f|J'ai fini, maman.
maman|On rentre.
papa|Le panier vient avec nous.
narrateur|Les pavés sont encore mouillés.
narrateur|Une miette de pain reste au rouge.</t>
        </is>
      </c>
      <c r="AX66" t="inlineStr">
        <is>
          <t>marche</t>
        </is>
      </c>
    </row>
    <row r="67">
      <c r="A67" s="2" t="inlineStr">
        <is>
          <t>CHK_T0001_P0003_T0002_P0001_T0003_P0001_F0001</t>
        </is>
      </c>
      <c r="B67" s="7" t="inlineStr">
        <is>
          <t>passage_fin</t>
        </is>
      </c>
      <c r="C67" s="2" t="inlineStr">
        <is>
          <t>endC1X</t>
        </is>
      </c>
      <c r="D67" s="2" t="inlineStr">
        <is>
          <t>AUT.ROU.001</t>
        </is>
      </c>
      <c r="E67" s="2" t="inlineStr">
        <is>
          <t>Une miette de pain reste au rouge. Nina a choisi un morceau de pain. Puis le ballon. Puis le rouge. Ils rentrent. La maison sent le pain. Le panier est là. Oui. Merci, Nina. Nina pose le panier près de la porte. Une miette de pain reste au panier.</t>
        </is>
      </c>
      <c r="F67" s="2" t="inlineStr">
        <is>
          <t>Une miette de pain reste au rouge. Nina a choisi un morceau de pain. Puis le ballon. Puis le rouge. Ils rentrent. La maison sent le pain. Le panier est là. Oui. Merci, Nina. Nina pose le panier près de la porte. Une miette de pain reste au panier.</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narrateur|Une miette de pain reste au rouge.
narrateur|Nina a choisi un morceau de pain.
narrateur|Puis le ballon.
narrateur|Puis le rouge.
narrateur|Ils rentrent.
narrateur|La maison sent le pain.
enfant-f|Le panier est là.
maman|Oui.
papa|Merci, Nina.
narrateur|Nina pose le panier près de la porte.
narrateur|Une miette de pain reste au panier.</t>
        </is>
      </c>
    </row>
    <row r="68">
      <c r="A68" s="2" t="inlineStr">
        <is>
          <t>CHK_T0001_P0003_T0002_P0001_T0003_P0002</t>
        </is>
      </c>
      <c r="B68" s="5" t="inlineStr">
        <is>
          <t>passage</t>
        </is>
      </c>
      <c r="C68" s="2" t="inlineStr">
        <is>
          <t>endC1Y</t>
        </is>
      </c>
      <c r="D68" s="2" t="inlineStr">
        <is>
          <t>AUT.ROU.001</t>
        </is>
      </c>
      <c r="E68" s="2" t="inlineStr">
        <is>
          <t>Nina rejoint le torchon bleu. Le ciel est un peu bleu. Le torchon bleu est encore humide. Tu vois le bleu ? Le bleu. Nina touche le tissu. Le torchon claque tout doux. Un pigeon s'envole d'un coup. Nina a encore le ballon. J'ai fini, maman. On rentre. Le panier vient avec nous. Les pavés sont encore mouillés. Le pain a vu le torchon bleu.</t>
        </is>
      </c>
      <c r="F68" s="2" t="inlineStr">
        <is>
          <t>Nina rejoint le torchon bleu. Le ciel est un peu bleu. Le torchon bleu est encore humide. Tu vois le bleu ? Le bleu. Nina touche le tissu. Le torchon claque tout doux. Un pigeon s'envole d'un coup. Nina a encore le ballon. J'ai fini, maman. On rentre. Le panier vient avec nous. Les pavés sont encore mouillés. Le pain a vu le torchon bleu.</t>
        </is>
      </c>
      <c r="G68" s="2" t="inlineStr">
        <is>
          <t>&lt;slow&gt;Nina rejoint bleu. L'eau coule, tout petit bruit. On range un objet. Cette fin-là est celle de un morceau de pain, le ballon et bleu. Nina a appris : Enchaîner le matin. Voici le geste : faire l'étape dite. Nina a entendu : &lt;emphasis&gt;une&lt;/emphasis&gt; étape après l'autre. Nina dit merci à maman.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1.22</v>
      </c>
      <c r="AC68" s="2" t="inlineStr">
        <is>
          <t>medium</t>
        </is>
      </c>
      <c r="AD68" s="2" t="inlineStr">
        <is>
          <t>medium</t>
        </is>
      </c>
      <c r="AE68" s="2" t="inlineStr"/>
      <c r="AF68" s="2" t="inlineStr">
        <is>
          <t>medium</t>
        </is>
      </c>
      <c r="AG68" s="2" t="n">
        <v>0</v>
      </c>
      <c r="AH68" s="2" t="inlineStr">
        <is>
          <t>une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narrateur|Nina rejoint le torchon bleu.
narrateur|Le ciel est un peu bleu.
narrateur|Le torchon bleu est encore humide.
maman|Tu vois le bleu ?
enfant-f|Le bleu.
narrateur|Nina touche le tissu.
narrateur|Le torchon claque tout doux.
papa|Un pigeon s'envole d'un coup.
narrateur|Nina a encore le ballon.
enfant-f|J'ai fini, maman.
maman|On rentre.
papa|Le panier vient avec nous.
narrateur|Les pavés sont encore mouillés.
narrateur|Le pain a vu le torchon bleu.</t>
        </is>
      </c>
      <c r="AX68" t="inlineStr">
        <is>
          <t>marche</t>
        </is>
      </c>
    </row>
    <row r="69">
      <c r="A69" s="2" t="inlineStr">
        <is>
          <t>CHK_T0001_P0003_T0002_P0001_T0003_P0002_F0001</t>
        </is>
      </c>
      <c r="B69" s="7" t="inlineStr">
        <is>
          <t>passage_fin</t>
        </is>
      </c>
      <c r="C69" s="2" t="inlineStr">
        <is>
          <t>endC1Y</t>
        </is>
      </c>
      <c r="D69" s="2" t="inlineStr">
        <is>
          <t>AUT.ROU.001</t>
        </is>
      </c>
      <c r="E69" s="2" t="inlineStr">
        <is>
          <t>Le pain a vu le torchon bleu. Nina a choisi un morceau de pain. Puis le ballon. Puis le bleu. Ils rentrent. La maison sent le pain. Le panier est là. Oui. Merci, Nina. Nina pose le panier près de la porte. Le pain n'est plus chaud, tout à fait.</t>
        </is>
      </c>
      <c r="F69" s="2" t="inlineStr">
        <is>
          <t>Le pain a vu le torchon bleu. Nina a choisi un morceau de pain. Puis le ballon. Puis le bleu. Ils rentrent. La maison sent le pain. Le panier est là. Oui. Merci, Nina. Nina pose le panier près de la porte. Le pain n'est plus chaud, tout à fait.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narrateur|Le pain a vu le torchon bleu.
narrateur|Nina a choisi un morceau de pain.
narrateur|Puis le ballon.
narrateur|Puis le bleu.
narrateur|Ils rentrent.
narrateur|La maison sent le pain.
enfant-f|Le panier est là.
maman|Oui.
papa|Merci, Nina.
narrateur|Nina pose le panier près de la porte.
narrateur|Le pain n'est plus chaud, tout à fait.</t>
        </is>
      </c>
    </row>
    <row r="70">
      <c r="A70" s="2" t="inlineStr">
        <is>
          <t>CHK_T0001_P0003_T0002_P0001_T0003_P0003</t>
        </is>
      </c>
      <c r="B70" s="5" t="inlineStr">
        <is>
          <t>passage</t>
        </is>
      </c>
      <c r="C70" s="2" t="inlineStr">
        <is>
          <t>endC1Z</t>
        </is>
      </c>
      <c r="D70" s="2" t="inlineStr">
        <is>
          <t>AUT.ROU.001</t>
        </is>
      </c>
      <c r="E70" s="2" t="inlineStr">
        <is>
          <t>Nina rejoint le tablier vert. Les choux sont verts, tout ronds. Le tablier vert est un peu rêche. Tu vois le vert ? Le vert. Nina regarde le tablier. Une feuille de chou froisse. Une cloche de vélo sonne une fois. Nina a encore le ballon. J'ai fini, maman. On rentre. Le panier vient avec nous. Les pavés sont encore mouillés. Une miette colle au tablier vert.</t>
        </is>
      </c>
      <c r="F70" s="2" t="inlineStr">
        <is>
          <t>Nina rejoint le tablier vert. Les choux sont verts, tout ronds. Le tablier vert est un peu rêche. Tu vois le vert ? Le vert. Nina regarde le tablier. Une feuille de chou froisse. Une cloche de vélo sonne une fois. Nina a encore le ballon. J'ai fini, maman. On rentre. Le panier vient avec nous. Les pavés sont encore mouillés. Une miette colle au tablier vert.</t>
        </is>
      </c>
      <c r="G70" s="2" t="inlineStr">
        <is>
          <t>&lt;slow&gt;Nina rejoint vert. Un vélo passe au loin. On dit merci. Cette fin-là est celle de un morceau de pain, le ballon et vert. Nina a appris : Enchaîner le matin. Voici le geste : faire l'étape dite. Nina a entendu : &lt;emphasis&gt;une&lt;/emphasis&gt; étape après l'autre. Nina dit merci à maman.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1.22</v>
      </c>
      <c r="AC70" s="2" t="inlineStr">
        <is>
          <t>medium</t>
        </is>
      </c>
      <c r="AD70" s="2" t="inlineStr">
        <is>
          <t>medium</t>
        </is>
      </c>
      <c r="AE70" s="2" t="inlineStr"/>
      <c r="AF70" s="2" t="inlineStr">
        <is>
          <t>medium</t>
        </is>
      </c>
      <c r="AG70" s="2" t="n">
        <v>0</v>
      </c>
      <c r="AH70" s="2" t="inlineStr">
        <is>
          <t>une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narrateur|Nina rejoint le tablier vert.
narrateur|Les choux sont verts, tout ronds.
narrateur|Le tablier vert est un peu rêche.
maman|Tu vois le vert ?
enfant-f|Le vert.
narrateur|Nina regarde le tablier.
narrateur|Une feuille de chou froisse.
papa|Une cloche de vélo sonne une fois.
narrateur|Nina a encore le ballon.
enfant-f|J'ai fini, maman.
maman|On rentre.
papa|Le panier vient avec nous.
narrateur|Les pavés sont encore mouillés.
narrateur|Une miette colle au tablier vert.</t>
        </is>
      </c>
      <c r="AX70" t="inlineStr">
        <is>
          <t>marche</t>
        </is>
      </c>
    </row>
    <row r="71">
      <c r="A71" s="2" t="inlineStr">
        <is>
          <t>CHK_T0001_P0003_T0002_P0001_T0003_P0003_F0001</t>
        </is>
      </c>
      <c r="B71" s="7" t="inlineStr">
        <is>
          <t>passage_fin</t>
        </is>
      </c>
      <c r="C71" s="2" t="inlineStr">
        <is>
          <t>endC1Z</t>
        </is>
      </c>
      <c r="D71" s="2" t="inlineStr">
        <is>
          <t>AUT.ROU.001</t>
        </is>
      </c>
      <c r="E71" s="2" t="inlineStr">
        <is>
          <t>Une miette colle au tablier vert. Nina a choisi un morceau de pain. Puis le ballon. Puis le vert. Ils rentrent. La maison sent le pain. Le panier est là. Oui. Merci, Nina. Nina pose le panier près de la porte. Le volet du boulanger s'est tu.</t>
        </is>
      </c>
      <c r="F71" s="2" t="inlineStr">
        <is>
          <t>Une miette colle au tablier vert. Nina a choisi un morceau de pain. Puis le ballon. Puis le vert. Ils rentrent. La maison sent le pain. Le panier est là. Oui. Merci, Nina. Nina pose le panier près de la porte. Le volet du boulanger s'est tu.</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narrateur|Une miette colle au tablier vert.
narrateur|Nina a choisi un morceau de pain.
narrateur|Puis le ballon.
narrateur|Puis le vert.
narrateur|Ils rentrent.
narrateur|La maison sent le pain.
enfant-f|Le panier est là.
maman|Oui.
papa|Merci, Nina.
narrateur|Nina pose le panier près de la porte.
narrateur|Le volet du boulanger s'est tu.</t>
        </is>
      </c>
    </row>
    <row r="72">
      <c r="A72" s="2" t="inlineStr">
        <is>
          <t>CHK_T0001_P0003_T0002_P0002</t>
        </is>
      </c>
      <c r="B72" s="5" t="inlineStr">
        <is>
          <t>passage</t>
        </is>
      </c>
      <c r="C72" s="2" t="inlineStr">
        <is>
          <t>brC2</t>
        </is>
      </c>
      <c r="D72" s="2" t="inlineStr">
        <is>
          <t>AUT.ROU.001</t>
        </is>
      </c>
      <c r="E72" s="2" t="inlineStr">
        <is>
          <t>Près du pain, un seau est là. L'anse est un peu froide. Le seau. D'accord. Nina pose le seau droit. Le seau tapote le pavé, toc. Le pain est déjà au panier. Le seau attend. Oui. Une miette roule près de l'anse.</t>
        </is>
      </c>
      <c r="F72" s="2" t="inlineStr">
        <is>
          <t>Près du pain, un seau est là. L'anse est un peu froide. Le seau. D'accord. Nina pose le seau droit. Le seau tapote le pavé, toc. Le pain est déjà au panier. Le seau attend. Oui. Une miette roule près de l'anse.</t>
        </is>
      </c>
      <c r="G72" s="2" t="inlineStr">
        <is>
          <t>&lt;slow&gt;Nina a choisi le seau. Un vélo passe au loin. Le seau reste à sa place, près de maman. maman dit : Tu as fini ? On le fait ensemble. Voici le geste : faire l'étape dite. Nina répète tout bas : &lt;emphasis&gt;une&lt;/emphasis&gt; étape après l'autre. On dit merci.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1.22</v>
      </c>
      <c r="AC72" s="2" t="inlineStr">
        <is>
          <t>medium</t>
        </is>
      </c>
      <c r="AD72" s="2" t="inlineStr">
        <is>
          <t>medium</t>
        </is>
      </c>
      <c r="AE72" s="2" t="inlineStr"/>
      <c r="AF72" s="2" t="inlineStr">
        <is>
          <t>medium</t>
        </is>
      </c>
      <c r="AG72" s="2" t="n">
        <v>0</v>
      </c>
      <c r="AH72" s="2" t="inlineStr">
        <is>
          <t>une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narrateur|Près du pain, un seau est là.
narrateur|L'anse est un peu froide.
enfant-f|Le seau.
maman|D'accord.
narrateur|Nina pose le seau droit.
narrateur|Le seau tapote le pavé, toc.
papa|Le pain est déjà au panier.
enfant-f|Le seau attend.
maman|Oui.
narrateur|Une miette roule près de l'anse.</t>
        </is>
      </c>
      <c r="AX72" t="inlineStr">
        <is>
          <t>pain</t>
        </is>
      </c>
    </row>
    <row r="73">
      <c r="A73" s="2" t="inlineStr">
        <is>
          <t>CHK_T0001_P0003_T0002_P0002_T0003_P0000</t>
        </is>
      </c>
      <c r="B73" s="4" t="inlineStr">
        <is>
          <t>transition_question</t>
        </is>
      </c>
      <c r="C73" s="2" t="inlineStr">
        <is>
          <t>ch3C2</t>
        </is>
      </c>
      <c r="D73" s="2" t="inlineStr">
        <is>
          <t>AUT.ROU.001</t>
        </is>
      </c>
      <c r="E73" s="2" t="inlineStr">
        <is>
          <t>On va vers quelle couleur ? Le rouge. Le bleu. Ou le vert.</t>
        </is>
      </c>
      <c r="F73" s="2" t="inlineStr">
        <is>
          <t>On va vers quelle couleur ? Le rouge. Le bleu. Ou le vert.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le rouge</t>
        </is>
      </c>
      <c r="N73" s="2" t="inlineStr">
        <is>
          <t>CHK_T0001_P0003_T0002_P0002_T0003_P0001</t>
        </is>
      </c>
      <c r="O73" s="2" t="inlineStr">
        <is>
          <t>le bleu</t>
        </is>
      </c>
      <c r="P73" s="2" t="inlineStr">
        <is>
          <t>CHK_T0001_P0003_T0002_P0002_T0003_P0002</t>
        </is>
      </c>
      <c r="Q73" s="2" t="inlineStr">
        <is>
          <t>le 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1.28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maman|On va vers quelle couleur ?
narrateur|Le rouge.
narrateur|Le bleu.
narrateur|Ou le vert.</t>
        </is>
      </c>
    </row>
    <row r="74">
      <c r="A74" s="2" t="inlineStr">
        <is>
          <t>CHK_T0001_P0003_T0002_P0002_T0003_P0001</t>
        </is>
      </c>
      <c r="B74" s="5" t="inlineStr">
        <is>
          <t>passage</t>
        </is>
      </c>
      <c r="C74" s="2" t="inlineStr">
        <is>
          <t>endC2X</t>
        </is>
      </c>
      <c r="D74" s="2" t="inlineStr">
        <is>
          <t>AUT.ROU.001</t>
        </is>
      </c>
      <c r="E74" s="2" t="inlineStr">
        <is>
          <t>Nina rejoint la nappe rouge. Les fraises sont rouges aussi. Le tissu rouge est un peu rêche. Tu vois le rouge ? Le rouge. Nina pose la main. La nappe claque une fois. Une miette roule sous l'étal. Nina a encore le seau. J'ai fini, maman. On rentre. Le panier vient avec nous. Les pavés sont encore mouillés. Le seau a une miette, au rouge.</t>
        </is>
      </c>
      <c r="F74" s="2" t="inlineStr">
        <is>
          <t>Nina rejoint la nappe rouge. Les fraises sont rouges aussi. Le tissu rouge est un peu rêche. Tu vois le rouge ? Le rouge. Nina pose la main. La nappe claque une fois. Une miette roule sous l'étal. Nina a encore le seau. J'ai fini, maman. On rentre. Le panier vient avec nous. Les pavés sont encore mouillés. Le seau a une miette, au rouge.</t>
        </is>
      </c>
      <c r="G74" s="2" t="inlineStr">
        <is>
          <t>&lt;slow&gt;Nina rejoint rouge. L'eau coule, tout petit bruit. On se tient la main. Cette fin-là est celle de un morceau de pain, le seau et rouge. Nina a appris : Enchaîner le matin. Voici le geste : faire l'étape dite. Nina a entendu : &lt;emphasis&gt;une&lt;/emphasis&gt; étape après l'autre. Nina dit merci à maman.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1.22</v>
      </c>
      <c r="AC74" s="2" t="inlineStr">
        <is>
          <t>medium</t>
        </is>
      </c>
      <c r="AD74" s="2" t="inlineStr">
        <is>
          <t>medium</t>
        </is>
      </c>
      <c r="AE74" s="2" t="inlineStr"/>
      <c r="AF74" s="2" t="inlineStr">
        <is>
          <t>medium</t>
        </is>
      </c>
      <c r="AG74" s="2" t="n">
        <v>0</v>
      </c>
      <c r="AH74" s="2" t="inlineStr">
        <is>
          <t>une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narrateur|Nina rejoint la nappe rouge.
narrateur|Les fraises sont rouges aussi.
narrateur|Le tissu rouge est un peu rêche.
maman|Tu vois le rouge ?
enfant-f|Le rouge.
narrateur|Nina pose la main.
narrateur|La nappe claque une fois.
papa|Une miette roule sous l'étal.
narrateur|Nina a encore le seau.
enfant-f|J'ai fini, maman.
maman|On rentre.
papa|Le panier vient avec nous.
narrateur|Les pavés sont encore mouillés.
narrateur|Le seau a une miette, au rouge.</t>
        </is>
      </c>
      <c r="AX74" t="inlineStr">
        <is>
          <t>marche</t>
        </is>
      </c>
    </row>
    <row r="75">
      <c r="A75" s="2" t="inlineStr">
        <is>
          <t>CHK_T0001_P0003_T0002_P0002_T0003_P0001_F0001</t>
        </is>
      </c>
      <c r="B75" s="7" t="inlineStr">
        <is>
          <t>passage_fin</t>
        </is>
      </c>
      <c r="C75" s="2" t="inlineStr">
        <is>
          <t>endC2X</t>
        </is>
      </c>
      <c r="D75" s="2" t="inlineStr">
        <is>
          <t>AUT.ROU.001</t>
        </is>
      </c>
      <c r="E75" s="2" t="inlineStr">
        <is>
          <t>Le seau a une miette, au rouge. Nina a choisi un morceau de pain. Puis le seau. Puis le rouge. Ils rentrent. La maison sent le pain. Le panier est là. Oui. Merci, Nina. Nina pose le panier près de la porte. Le seau a une miette, au fond.</t>
        </is>
      </c>
      <c r="F75" s="2" t="inlineStr">
        <is>
          <t>Le seau a une miette, au rouge. Nina a choisi un morceau de pain. Puis le seau. Puis le rouge. Ils rentrent. La maison sent le pain. Le panier est là. Oui. Merci, Nina. Nina pose le panier près de la porte. Le seau a une miette, au fond.</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narrateur|Le seau a une miette, au rouge.
narrateur|Nina a choisi un morceau de pain.
narrateur|Puis le seau.
narrateur|Puis le rouge.
narrateur|Ils rentrent.
narrateur|La maison sent le pain.
enfant-f|Le panier est là.
maman|Oui.
papa|Merci, Nina.
narrateur|Nina pose le panier près de la porte.
narrateur|Le seau a une miette, au fond.</t>
        </is>
      </c>
    </row>
    <row r="76">
      <c r="A76" s="2" t="inlineStr">
        <is>
          <t>CHK_T0001_P0003_T0002_P0002_T0003_P0002</t>
        </is>
      </c>
      <c r="B76" s="5" t="inlineStr">
        <is>
          <t>passage</t>
        </is>
      </c>
      <c r="C76" s="2" t="inlineStr">
        <is>
          <t>endC2Y</t>
        </is>
      </c>
      <c r="D76" s="2" t="inlineStr">
        <is>
          <t>AUT.ROU.001</t>
        </is>
      </c>
      <c r="E76" s="2" t="inlineStr">
        <is>
          <t>Nina rejoint le torchon bleu. Le ciel est un peu bleu. Le torchon bleu est encore humide. Tu vois le bleu ? Le bleu. Nina touche le tissu. Le torchon claque tout doux. Un pigeon s'envole d'un coup. Nina a encore le seau. J'ai fini, maman. On rentre. Le panier vient avec nous. Les pavés sont encore mouillés. L'anse a pris une goutte bleue.</t>
        </is>
      </c>
      <c r="F76" s="2" t="inlineStr">
        <is>
          <t>Nina rejoint le torchon bleu. Le ciel est un peu bleu. Le torchon bleu est encore humide. Tu vois le bleu ? Le bleu. Nina touche le tissu. Le torchon claque tout doux. Un pigeon s'envole d'un coup. Nina a encore le seau. J'ai fini, maman. On rentre. Le panier vient avec nous. Les pavés sont encore mouillés. L'anse a pris une goutte bleue.</t>
        </is>
      </c>
      <c r="G76" s="2" t="inlineStr">
        <is>
          <t>&lt;slow&gt;Nina rejoint bleu. Un vélo passe au loin. On range un objet. Cette fin-là est celle de un morceau de pain, le seau et bleu. Nina a appris : Enchaîner le matin. Voici le geste : faire l'étape dite. Nina a entendu : &lt;emphasis&gt;une&lt;/emphasis&gt; étape après l'autre. Nina dit merci à maman.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1.22</v>
      </c>
      <c r="AC76" s="2" t="inlineStr">
        <is>
          <t>medium</t>
        </is>
      </c>
      <c r="AD76" s="2" t="inlineStr">
        <is>
          <t>medium</t>
        </is>
      </c>
      <c r="AE76" s="2" t="inlineStr"/>
      <c r="AF76" s="2" t="inlineStr">
        <is>
          <t>medium</t>
        </is>
      </c>
      <c r="AG76" s="2" t="n">
        <v>0</v>
      </c>
      <c r="AH76" s="2" t="inlineStr">
        <is>
          <t>une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narrateur|Nina rejoint le torchon bleu.
narrateur|Le ciel est un peu bleu.
narrateur|Le torchon bleu est encore humide.
maman|Tu vois le bleu ?
enfant-f|Le bleu.
narrateur|Nina touche le tissu.
narrateur|Le torchon claque tout doux.
papa|Un pigeon s'envole d'un coup.
narrateur|Nina a encore le seau.
enfant-f|J'ai fini, maman.
maman|On rentre.
papa|Le panier vient avec nous.
narrateur|Les pavés sont encore mouillés.
narrateur|L'anse a pris une goutte bleue.</t>
        </is>
      </c>
      <c r="AX76" t="inlineStr">
        <is>
          <t>marche</t>
        </is>
      </c>
    </row>
    <row r="77">
      <c r="A77" s="2" t="inlineStr">
        <is>
          <t>CHK_T0001_P0003_T0002_P0002_T0003_P0002_F0001</t>
        </is>
      </c>
      <c r="B77" s="7" t="inlineStr">
        <is>
          <t>passage_fin</t>
        </is>
      </c>
      <c r="C77" s="2" t="inlineStr">
        <is>
          <t>endC2Y</t>
        </is>
      </c>
      <c r="D77" s="2" t="inlineStr">
        <is>
          <t>AUT.ROU.001</t>
        </is>
      </c>
      <c r="E77" s="2" t="inlineStr">
        <is>
          <t>L'anse a pris une goutte bleue. Nina a choisi un morceau de pain. Puis le seau. Puis le bleu. Ils rentrent. La maison sent le pain. Le panier est là. Oui. Merci, Nina. Nina pose le panier près de la porte. Les pavés n'ont plus de goutte rouge.</t>
        </is>
      </c>
      <c r="F77" s="2" t="inlineStr">
        <is>
          <t>L'anse a pris une goutte bleue. Nina a choisi un morceau de pain. Puis le seau. Puis le bleu. Ils rentrent. La maison sent le pain. Le panier est là. Oui. Merci, Nina. Nina pose le panier près de la porte. Les pavés n'ont plus de goutte rouge.</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narrateur|L'anse a pris une goutte bleue.
narrateur|Nina a choisi un morceau de pain.
narrateur|Puis le seau.
narrateur|Puis le bleu.
narrateur|Ils rentrent.
narrateur|La maison sent le pain.
enfant-f|Le panier est là.
maman|Oui.
papa|Merci, Nina.
narrateur|Nina pose le panier près de la porte.
narrateur|Les pavés n'ont plus de goutte rouge.</t>
        </is>
      </c>
    </row>
    <row r="78">
      <c r="A78" s="2" t="inlineStr">
        <is>
          <t>CHK_T0001_P0003_T0002_P0002_T0003_P0003</t>
        </is>
      </c>
      <c r="B78" s="5" t="inlineStr">
        <is>
          <t>passage</t>
        </is>
      </c>
      <c r="C78" s="2" t="inlineStr">
        <is>
          <t>endC2Z</t>
        </is>
      </c>
      <c r="D78" s="2" t="inlineStr">
        <is>
          <t>AUT.ROU.001</t>
        </is>
      </c>
      <c r="E78" s="2" t="inlineStr">
        <is>
          <t>Nina rejoint le tablier vert. Les choux sont verts, tout ronds. Le tablier vert est un peu rêche. Tu vois le vert ? Le vert. Nina regarde le tablier. Une feuille de chou froisse. Une cloche de vélo sonne une fois. Nina a encore le seau. J'ai fini, maman. On rentre. Le panier vient avec nous. Les pavés sont encore mouillés. Une feuille tombe près du seau.</t>
        </is>
      </c>
      <c r="F78" s="2" t="inlineStr">
        <is>
          <t>Nina rejoint le tablier vert. Les choux sont verts, tout ronds. Le tablier vert est un peu rêche. Tu vois le vert ? Le vert. Nina regarde le tablier. Une feuille de chou froisse. Une cloche de vélo sonne une fois. Nina a encore le seau. J'ai fini, maman. On rentre. Le panier vient avec nous. Les pavés sont encore mouillés. Une feuille tombe près du seau.</t>
        </is>
      </c>
      <c r="G78" s="2" t="inlineStr">
        <is>
          <t>&lt;slow&gt;Nina rejoint vert. La lumière est claire. On dit merci. Cette fin-là est celle de un morceau de pain, le seau et vert. Nina a appris : Enchaîner le matin. Voici le geste : faire l'étape dite. Nina a entendu : &lt;emphasis&gt;une&lt;/emphasis&gt; étape après l'autre. Nina dit merci à maman.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1.22</v>
      </c>
      <c r="AC78" s="2" t="inlineStr">
        <is>
          <t>medium</t>
        </is>
      </c>
      <c r="AD78" s="2" t="inlineStr">
        <is>
          <t>medium</t>
        </is>
      </c>
      <c r="AE78" s="2" t="inlineStr"/>
      <c r="AF78" s="2" t="inlineStr">
        <is>
          <t>medium</t>
        </is>
      </c>
      <c r="AG78" s="2" t="n">
        <v>0</v>
      </c>
      <c r="AH78" s="2" t="inlineStr">
        <is>
          <t>une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narrateur|Nina rejoint le tablier vert.
narrateur|Les choux sont verts, tout ronds.
narrateur|Le tablier vert est un peu rêche.
maman|Tu vois le vert ?
enfant-f|Le vert.
narrateur|Nina regarde le tablier.
narrateur|Une feuille de chou froisse.
papa|Une cloche de vélo sonne une fois.
narrateur|Nina a encore le seau.
enfant-f|J'ai fini, maman.
maman|On rentre.
papa|Le panier vient avec nous.
narrateur|Les pavés sont encore mouillés.
narrateur|Une feuille tombe près du seau.</t>
        </is>
      </c>
      <c r="AX78" t="inlineStr">
        <is>
          <t>marche</t>
        </is>
      </c>
    </row>
    <row r="79">
      <c r="A79" s="2" t="inlineStr">
        <is>
          <t>CHK_T0001_P0003_T0002_P0002_T0003_P0003_F0001</t>
        </is>
      </c>
      <c r="B79" s="7" t="inlineStr">
        <is>
          <t>passage_fin</t>
        </is>
      </c>
      <c r="C79" s="2" t="inlineStr">
        <is>
          <t>endC2Z</t>
        </is>
      </c>
      <c r="D79" s="2" t="inlineStr">
        <is>
          <t>AUT.ROU.001</t>
        </is>
      </c>
      <c r="E79" s="2" t="inlineStr">
        <is>
          <t>Une feuille tombe près du seau. Nina a choisi un morceau de pain. Puis le seau. Puis le vert. Ils rentrent. La maison sent le pain. Le panier est là. Oui. Merci, Nina. Nina pose le panier près de la porte. Le seau sèche près de la porte.</t>
        </is>
      </c>
      <c r="F79" s="2" t="inlineStr">
        <is>
          <t>Une feuille tombe près du seau. Nina a choisi un morceau de pain. Puis le seau. Puis le vert. Ils rentrent. La maison sent le pain. Le panier est là. Oui. Merci, Nina. Nina pose le panier près de la porte. Le seau sèche près de la porte.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narrateur|Une feuille tombe près du seau.
narrateur|Nina a choisi un morceau de pain.
narrateur|Puis le seau.
narrateur|Puis le vert.
narrateur|Ils rentrent.
narrateur|La maison sent le pain.
enfant-f|Le panier est là.
maman|Oui.
papa|Merci, Nina.
narrateur|Nina pose le panier près de la porte.
narrateur|Le seau sèche près de la porte.</t>
        </is>
      </c>
    </row>
    <row r="80">
      <c r="A80" s="2" t="inlineStr">
        <is>
          <t>CHK_T0001_P0003_T0002_P0003</t>
        </is>
      </c>
      <c r="B80" s="5" t="inlineStr">
        <is>
          <t>passage</t>
        </is>
      </c>
      <c r="C80" s="2" t="inlineStr">
        <is>
          <t>brC3</t>
        </is>
      </c>
      <c r="D80" s="2" t="inlineStr">
        <is>
          <t>AUT.ROU.001</t>
        </is>
      </c>
      <c r="E80" s="2" t="inlineStr">
        <is>
          <t>Près du pain, le doudou est là. Le tissu est doux, un peu tiède. Le doudou. D'accord. Nina le serre. Puis elle le pose au panier. Près du pain chaud. Il sent le four. Un peu, oui. L'oreille a une miette.</t>
        </is>
      </c>
      <c r="F80" s="2" t="inlineStr">
        <is>
          <t>Près du pain, le doudou est là. Le tissu est doux, un peu tiède. Le doudou. D'accord. Nina le serre. Puis elle le pose au panier. Près du pain chaud. Il sent le four. Un peu, oui. L'oreille a une miette.</t>
        </is>
      </c>
      <c r="G80" s="2" t="inlineStr">
        <is>
          <t>&lt;slow&gt;Nina a choisi le doudou. La lumière est claire. Le doudou reste à sa place, près de maman. maman dit : Tu as fini ? On le fait ensemble. Voici le geste : faire l'étape dite. Nina répète tout bas : &lt;emphasis&gt;une&lt;/emphasis&gt; étape après l'autre. On souffle doucement.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1.22</v>
      </c>
      <c r="AC80" s="2" t="inlineStr">
        <is>
          <t>medium</t>
        </is>
      </c>
      <c r="AD80" s="2" t="inlineStr">
        <is>
          <t>medium</t>
        </is>
      </c>
      <c r="AE80" s="2" t="inlineStr"/>
      <c r="AF80" s="2" t="inlineStr">
        <is>
          <t>medium</t>
        </is>
      </c>
      <c r="AG80" s="2" t="n">
        <v>0</v>
      </c>
      <c r="AH80" s="2" t="inlineStr">
        <is>
          <t>une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narrateur|Près du pain, le doudou est là.
narrateur|Le tissu est doux, un peu tiède.
enfant-f|Le doudou.
papa|D'accord.
narrateur|Nina le serre.
narrateur|Puis elle le pose au panier.
maman|Près du pain chaud.
enfant-f|Il sent le four.
papa|Un peu, oui.
narrateur|L'oreille a une miette.</t>
        </is>
      </c>
      <c r="AX80" t="inlineStr">
        <is>
          <t>pain</t>
        </is>
      </c>
    </row>
    <row r="81">
      <c r="A81" s="2" t="inlineStr">
        <is>
          <t>CHK_T0001_P0003_T0002_P0003_T0003_P0000</t>
        </is>
      </c>
      <c r="B81" s="4" t="inlineStr">
        <is>
          <t>transition_question</t>
        </is>
      </c>
      <c r="C81" s="2" t="inlineStr">
        <is>
          <t>ch3C3</t>
        </is>
      </c>
      <c r="D81" s="2" t="inlineStr">
        <is>
          <t>AUT.ROU.001</t>
        </is>
      </c>
      <c r="E81" s="2" t="inlineStr">
        <is>
          <t>On va vers quelle couleur ? Le rouge. Le bleu. Ou le vert.</t>
        </is>
      </c>
      <c r="F81" s="2" t="inlineStr">
        <is>
          <t>On va vers quelle couleur ? Le rouge. Le bleu. Ou le vert.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le rouge</t>
        </is>
      </c>
      <c r="N81" s="2" t="inlineStr">
        <is>
          <t>CHK_T0001_P0003_T0002_P0003_T0003_P0001</t>
        </is>
      </c>
      <c r="O81" s="2" t="inlineStr">
        <is>
          <t>le bleu</t>
        </is>
      </c>
      <c r="P81" s="2" t="inlineStr">
        <is>
          <t>CHK_T0001_P0003_T0002_P0003_T0003_P0002</t>
        </is>
      </c>
      <c r="Q81" s="2" t="inlineStr">
        <is>
          <t>le 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1.28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maman|On va vers quelle couleur ?
narrateur|Le rouge.
narrateur|Le bleu.
narrateur|Ou le vert.</t>
        </is>
      </c>
    </row>
    <row r="82">
      <c r="A82" s="2" t="inlineStr">
        <is>
          <t>CHK_T0001_P0003_T0002_P0003_T0003_P0001</t>
        </is>
      </c>
      <c r="B82" s="5" t="inlineStr">
        <is>
          <t>passage</t>
        </is>
      </c>
      <c r="C82" s="2" t="inlineStr">
        <is>
          <t>endC3X</t>
        </is>
      </c>
      <c r="D82" s="2" t="inlineStr">
        <is>
          <t>AUT.ROU.001</t>
        </is>
      </c>
      <c r="E82" s="2" t="inlineStr">
        <is>
          <t>Nina rejoint la nappe rouge. Les fraises sont rouges aussi. Le tissu rouge est un peu rêche. Tu vois le rouge ? Le rouge. Nina pose la main. La nappe claque une fois. Une miette roule sous l'étal. Nina a encore le doudou. J'ai fini, maman. On rentre. Le panier vient avec nous. Les pavés sont encore mouillés. Le doudou a une miette rouge.</t>
        </is>
      </c>
      <c r="F82" s="2" t="inlineStr">
        <is>
          <t>Nina rejoint la nappe rouge. Les fraises sont rouges aussi. Le tissu rouge est un peu rêche. Tu vois le rouge ? Le rouge. Nina pose la main. La nappe claque une fois. Une miette roule sous l'étal. Nina a encore le doudou. J'ai fini, maman. On rentre. Le panier vient avec nous. Les pavés sont encore mouillés. Le doudou a une miette rouge.</t>
        </is>
      </c>
      <c r="G82" s="2" t="inlineStr">
        <is>
          <t>&lt;slow&gt;Nina rejoint rouge. Un vélo passe au loin. On se tient la main. Cette fin-là est celle de un morceau de pain, le doudou et rouge. Nina a appris : Enchaîner le matin. Voici le geste : faire l'étape dite. Nina a entendu : &lt;emphasis&gt;une&lt;/emphasis&gt; étape après l'autre. Nina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1.22</v>
      </c>
      <c r="AC82" s="2" t="inlineStr">
        <is>
          <t>medium</t>
        </is>
      </c>
      <c r="AD82" s="2" t="inlineStr">
        <is>
          <t>medium</t>
        </is>
      </c>
      <c r="AE82" s="2" t="inlineStr"/>
      <c r="AF82" s="2" t="inlineStr">
        <is>
          <t>medium</t>
        </is>
      </c>
      <c r="AG82" s="2" t="n">
        <v>0</v>
      </c>
      <c r="AH82" s="2" t="inlineStr">
        <is>
          <t>une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narrateur|Nina rejoint la nappe rouge.
narrateur|Les fraises sont rouges aussi.
narrateur|Le tissu rouge est un peu rêche.
maman|Tu vois le rouge ?
enfant-f|Le rouge.
narrateur|Nina pose la main.
narrateur|La nappe claque une fois.
papa|Une miette roule sous l'étal.
narrateur|Nina a encore le doudou.
enfant-f|J'ai fini, maman.
maman|On rentre.
papa|Le panier vient avec nous.
narrateur|Les pavés sont encore mouillés.
narrateur|Le doudou a une miette rouge.</t>
        </is>
      </c>
      <c r="AX82" t="inlineStr">
        <is>
          <t>marche</t>
        </is>
      </c>
    </row>
    <row r="83">
      <c r="A83" s="2" t="inlineStr">
        <is>
          <t>CHK_T0001_P0003_T0002_P0003_T0003_P0001_F0001</t>
        </is>
      </c>
      <c r="B83" s="7" t="inlineStr">
        <is>
          <t>passage_fin</t>
        </is>
      </c>
      <c r="C83" s="2" t="inlineStr">
        <is>
          <t>endC3X</t>
        </is>
      </c>
      <c r="D83" s="2" t="inlineStr">
        <is>
          <t>AUT.ROU.001</t>
        </is>
      </c>
      <c r="E83" s="2" t="inlineStr">
        <is>
          <t>Le doudou a une miette rouge. Nina a choisi un morceau de pain. Puis le doudou. Puis le rouge. Ils rentrent. La maison sent le pain. Le panier est là. Oui. Merci, Nina. Nina pose le panier près de la porte. Le doudou a une miette, à l'oreille.</t>
        </is>
      </c>
      <c r="F83" s="2" t="inlineStr">
        <is>
          <t>Le doudou a une miette rouge. Nina a choisi un morceau de pain. Puis le doudou. Puis le rouge. Ils rentrent. La maison sent le pain. Le panier est là. Oui. Merci, Nina. Nina pose le panier près de la porte. Le doudou a une miette, à l'oreille.</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narrateur|Le doudou a une miette rouge.
narrateur|Nina a choisi un morceau de pain.
narrateur|Puis le doudou.
narrateur|Puis le rouge.
narrateur|Ils rentrent.
narrateur|La maison sent le pain.
enfant-f|Le panier est là.
maman|Oui.
papa|Merci, Nina.
narrateur|Nina pose le panier près de la porte.
narrateur|Le doudou a une miette, à l'oreille.</t>
        </is>
      </c>
    </row>
    <row r="84">
      <c r="A84" s="2" t="inlineStr">
        <is>
          <t>CHK_T0001_P0003_T0002_P0003_T0003_P0002</t>
        </is>
      </c>
      <c r="B84" s="5" t="inlineStr">
        <is>
          <t>passage</t>
        </is>
      </c>
      <c r="C84" s="2" t="inlineStr">
        <is>
          <t>endC3Y</t>
        </is>
      </c>
      <c r="D84" s="2" t="inlineStr">
        <is>
          <t>AUT.ROU.001</t>
        </is>
      </c>
      <c r="E84" s="2" t="inlineStr">
        <is>
          <t>Nina rejoint le torchon bleu. Le ciel est un peu bleu. Le torchon bleu est encore humide. Tu vois le bleu ? Le bleu. Nina touche le tissu. Le torchon claque tout doux. Un pigeon s'envole d'un coup. Nina a encore le doudou. J'ai fini, maman. On rentre. Le panier vient avec nous. Les pavés sont encore mouillés. L'oreille a senti le torchon.</t>
        </is>
      </c>
      <c r="F84" s="2" t="inlineStr">
        <is>
          <t>Nina rejoint le torchon bleu. Le ciel est un peu bleu. Le torchon bleu est encore humide. Tu vois le bleu ? Le bleu. Nina touche le tissu. Le torchon claque tout doux. Un pigeon s'envole d'un coup. Nina a encore le doudou. J'ai fini, maman. On rentre. Le panier vient avec nous. Les pavés sont encore mouillés. L'oreille a senti le torchon.</t>
        </is>
      </c>
      <c r="G84" s="2" t="inlineStr">
        <is>
          <t>&lt;slow&gt;Nina rejoint bleu. La lumière est claire. On range un objet. Cette fin-là est celle de un morceau de pain, le doudou et bleu. Nina a appris : Enchaîner le matin. Voici le geste : faire l'étape dite. Nina a entendu : &lt;emphasis&gt;une&lt;/emphasis&gt; étape après l'autre. Nina dit merci à maman.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1.22</v>
      </c>
      <c r="AC84" s="2" t="inlineStr">
        <is>
          <t>medium</t>
        </is>
      </c>
      <c r="AD84" s="2" t="inlineStr">
        <is>
          <t>medium</t>
        </is>
      </c>
      <c r="AE84" s="2" t="inlineStr"/>
      <c r="AF84" s="2" t="inlineStr">
        <is>
          <t>medium</t>
        </is>
      </c>
      <c r="AG84" s="2" t="n">
        <v>0</v>
      </c>
      <c r="AH84" s="2" t="inlineStr">
        <is>
          <t>une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narrateur|Nina rejoint le torchon bleu.
narrateur|Le ciel est un peu bleu.
narrateur|Le torchon bleu est encore humide.
maman|Tu vois le bleu ?
enfant-f|Le bleu.
narrateur|Nina touche le tissu.
narrateur|Le torchon claque tout doux.
papa|Un pigeon s'envole d'un coup.
narrateur|Nina a encore le doudou.
enfant-f|J'ai fini, maman.
maman|On rentre.
papa|Le panier vient avec nous.
narrateur|Les pavés sont encore mouillés.
narrateur|L'oreille a senti le torchon.</t>
        </is>
      </c>
      <c r="AX84" t="inlineStr">
        <is>
          <t>marche</t>
        </is>
      </c>
    </row>
    <row r="85">
      <c r="A85" s="2" t="inlineStr">
        <is>
          <t>CHK_T0001_P0003_T0002_P0003_T0003_P0002_F0001</t>
        </is>
      </c>
      <c r="B85" s="7" t="inlineStr">
        <is>
          <t>passage_fin</t>
        </is>
      </c>
      <c r="C85" s="2" t="inlineStr">
        <is>
          <t>endC3Y</t>
        </is>
      </c>
      <c r="D85" s="2" t="inlineStr">
        <is>
          <t>AUT.ROU.001</t>
        </is>
      </c>
      <c r="E85" s="2" t="inlineStr">
        <is>
          <t>L'oreille a senti le torchon. Nina a choisi un morceau de pain. Puis le doudou. Puis le bleu. Ils rentrent. La maison sent le pain. Le panier est là. Oui. Merci, Nina. Nina pose le panier près de la porte. Le pain sent encore, tout bas.</t>
        </is>
      </c>
      <c r="F85" s="2" t="inlineStr">
        <is>
          <t>L'oreille a senti le torchon. Nina a choisi un morceau de pain. Puis le doudou. Puis le bleu. Ils rentrent. La maison sent le pain. Le panier est là. Oui. Merci, Nina. Nina pose le panier près de la porte. Le pain sent encore, tout bas.</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narrateur|L'oreille a senti le torchon.
narrateur|Nina a choisi un morceau de pain.
narrateur|Puis le doudou.
narrateur|Puis le bleu.
narrateur|Ils rentrent.
narrateur|La maison sent le pain.
enfant-f|Le panier est là.
maman|Oui.
papa|Merci, Nina.
narrateur|Nina pose le panier près de la porte.
narrateur|Le pain sent encore, tout bas.</t>
        </is>
      </c>
    </row>
    <row r="86">
      <c r="A86" s="2" t="inlineStr">
        <is>
          <t>CHK_T0001_P0003_T0002_P0003_T0003_P0003</t>
        </is>
      </c>
      <c r="B86" s="5" t="inlineStr">
        <is>
          <t>passage</t>
        </is>
      </c>
      <c r="C86" s="2" t="inlineStr">
        <is>
          <t>endC3Z</t>
        </is>
      </c>
      <c r="D86" s="2" t="inlineStr">
        <is>
          <t>AUT.ROU.001</t>
        </is>
      </c>
      <c r="E86" s="2" t="inlineStr">
        <is>
          <t>Nina rejoint le tablier vert. Les choux sont verts, tout ronds. Le tablier vert est un peu rêche. Tu vois le vert ? Le vert. Nina regarde le tablier. Une feuille de chou froisse. Une cloche de vélo sonne une fois. Nina a encore le doudou. J'ai fini, maman. On rentre. Le panier vient avec nous. Les pavés sont encore mouillés. Le doudou a une feuille verte.</t>
        </is>
      </c>
      <c r="F86" s="2" t="inlineStr">
        <is>
          <t>Nina rejoint le tablier vert. Les choux sont verts, tout ronds. Le tablier vert est un peu rêche. Tu vois le vert ? Le vert. Nina regarde le tablier. Une feuille de chou froisse. Une cloche de vélo sonne une fois. Nina a encore le doudou. J'ai fini, maman. On rentre. Le panier vient avec nous. Les pavés sont encore mouillés. Le doudou a une feuille verte.</t>
        </is>
      </c>
      <c r="G86" s="2" t="inlineStr">
        <is>
          <t>&lt;slow&gt;Nina rejoint vert. Il y a des miettes sur la table. On dit merci. Cette fin-là est celle de un morceau de pain, le doudou et vert. Nina a appris : Enchaîner le matin. Voici le geste : faire l'étape dite. Nina a entendu : &lt;emphasis&gt;une&lt;/emphasis&gt; étape après l'autre. Nina dit merci à maman.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1.22</v>
      </c>
      <c r="AC86" s="2" t="inlineStr">
        <is>
          <t>medium</t>
        </is>
      </c>
      <c r="AD86" s="2" t="inlineStr">
        <is>
          <t>medium</t>
        </is>
      </c>
      <c r="AE86" s="2" t="inlineStr"/>
      <c r="AF86" s="2" t="inlineStr">
        <is>
          <t>medium</t>
        </is>
      </c>
      <c r="AG86" s="2" t="n">
        <v>0</v>
      </c>
      <c r="AH86" s="2" t="inlineStr">
        <is>
          <t>une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narrateur|Nina rejoint le tablier vert.
narrateur|Les choux sont verts, tout ronds.
narrateur|Le tablier vert est un peu rêche.
maman|Tu vois le vert ?
enfant-f|Le vert.
narrateur|Nina regarde le tablier.
narrateur|Une feuille de chou froisse.
papa|Une cloche de vélo sonne une fois.
narrateur|Nina a encore le doudou.
enfant-f|J'ai fini, maman.
maman|On rentre.
papa|Le panier vient avec nous.
narrateur|Les pavés sont encore mouillés.
narrateur|Le doudou a une feuille verte.</t>
        </is>
      </c>
      <c r="AX86" t="inlineStr">
        <is>
          <t>marche</t>
        </is>
      </c>
    </row>
    <row r="87">
      <c r="A87" s="2" t="inlineStr">
        <is>
          <t>CHK_T0001_P0003_T0002_P0003_T0003_P0003_F0001</t>
        </is>
      </c>
      <c r="B87" s="7" t="inlineStr">
        <is>
          <t>passage_fin</t>
        </is>
      </c>
      <c r="C87" s="2" t="inlineStr">
        <is>
          <t>endC3Z</t>
        </is>
      </c>
      <c r="D87" s="2" t="inlineStr">
        <is>
          <t>AUT.ROU.001</t>
        </is>
      </c>
      <c r="E87" s="2" t="inlineStr">
        <is>
          <t>Le doudou a une feuille verte. Nina a choisi un morceau de pain. Puis le doudou. Puis le vert. Ils rentrent. La maison sent le pain. Le panier est là. Oui. Merci, Nina. Nina pose le panier près de la porte. Le panier d'osier repose au clou.</t>
        </is>
      </c>
      <c r="F87" s="2" t="inlineStr">
        <is>
          <t>Le doudou a une feuille verte. Nina a choisi un morceau de pain. Puis le doudou. Puis le vert. Ils rentrent. La maison sent le pain. Le panier est là. Oui. Merci, Nina. Nina pose le panier près de la porte. Le panier d'osier repose au clou.</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narrateur|Le doudou a une feuille verte.
narrateur|Nina a choisi un morceau de pain.
narrateur|Puis le doudou.
narrateur|Puis le vert.
narrateur|Ils rentrent.
narrateur|La maison sent le pain.
enfant-f|Le panier est là.
maman|Oui.
papa|Merci, Nina.
narrateur|Nina pose le panier près de la porte.
narrateur|Le panier d'osier repose au clou.</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F-NAR-009 ouverture du monde, fusion agents</t>
        </is>
      </c>
    </row>
    <row r="4">
      <c r="A4"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2026-09-04T06:58:45Z</dcterms:created>
  <dcterms:modified xmlns:dcterms="http://purl.org/dc/terms/" xmlns:xsi="http://www.w3.org/2001/XMLSchema-instance" xsi:type="dcterms:W3CDTF">2026-09-04T21:56:32Z</dcterms:modified>
</cp:coreProperties>
</file>