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TREE-AUT-048</t>
        </is>
      </c>
    </row>
    <row r="3">
      <c r="A3" t="inlineStr">
        <is>
          <t>editorial_id</t>
        </is>
      </c>
      <c r="B3" t="inlineStr">
        <is>
          <t>TREE-AUT-048</t>
        </is>
      </c>
    </row>
    <row r="4">
      <c r="A4" t="inlineStr">
        <is>
          <t>kind</t>
        </is>
      </c>
      <c r="B4" t="inlineStr">
        <is>
          <t>ramifiee</t>
        </is>
      </c>
    </row>
    <row r="5">
      <c r="A5" t="inlineStr">
        <is>
          <t>title</t>
        </is>
      </c>
      <c r="B5" t="inlineStr">
        <is>
          <t>Le seau rouge de Nina près de la flaque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après la pluie, lampadaire, flaque du chemin, banc de pierre</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Nina veut les ronds de la flaque dans son seau rouge. Le lampadaire goutte sur le chemin. L'anse est en corde. Le manteau gris sèche sur la pierre. Au moment de rentrer, elle reprend le seau et le manteau. Banc, portail ou haie : la suite 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Le lampadaire goutte sur le chemin. Une flaque fait des ronds. Ploc. Le seau rouge est près de l'eau. L'anse est en corde, un peu rêche. Un manteau gris sèche sur la pierre. La mousse du banc est verte. Une feuille y colle, toute plate. La maison est juste derrière. La fenêtre a un peu de buée. Papa plie une serviette. On rentre bientôt, Nina ? Le seau est encore dehors. Je veux les ronds ! Dans mon seau. En ce moment, Nina touche l'anse. La corde est froide, un peu mouillée. Tu le prends, le seau ? Oui, papa. Le manteau reste sur la pierre. Une goutte fait encore un rond.</t>
        </is>
      </c>
      <c r="F2" s="2" t="inlineStr">
        <is>
          <t>Le lampadaire goutte sur le chemin. Une flaque fait des ronds. Ploc. Le seau rouge est près de l'eau. L'anse est en corde, un peu rêche. Un manteau gris sèche sur la pierre. La mousse du banc est verte. Une feuille y colle, toute plate. La maison est juste derrière. La fenêtre a un peu de buée. Papa plie une serviette. On rentre bientôt, Nina ? Le seau est encore dehors. Je veux les ronds ! Dans mon seau. En ce moment, Nina touche l'anse. La corde est froide, un peu mouillée. Tu le prends, le seau ? Oui, papa. Le manteau reste sur la pierre. Une goutte fait encore un rond.</t>
        </is>
      </c>
      <c r="G2" s="2" t="inlineStr">
        <is>
          <t>&lt;slow&gt;Aujourd'hui, Lila est avec maman, dans le salon. Lila a envie de jouer. maman est là, tout près. On va apprendre : Retrouver ses affaires avant de partir. Voici le geste : chercher seau et manteau ; les prendre. Lila écoute maman. Lila entend les mots : &lt;emphasis&gt;reprendre&lt;/emphasis&gt; ses affaires, avant de partir.&lt;/slow&gt;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reprendre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lampadaire goutte sur le chemin.
narrateur|Une flaque fait des ronds.
narrateur|Ploc.
narrateur|Le seau rouge est près de l'eau.
narrateur|L'anse est en corde, un peu rêche.
narrateur|Un manteau gris sèche sur la pierre.
narrateur|La mousse du banc est verte.
narrateur|Une feuille y colle, toute plate.
narrateur|La maison est juste derrière.
narrateur|La fenêtre a un peu de buée.
narrateur|Papa plie une serviette.
papa|On rentre bientôt, Nina ?
maman|Le seau est encore dehors.
enfant-f|Je veux les ronds !
enfant-f|Dans mon seau.
narrateur|En ce moment, Nina touche l'anse.
narrateur|La corde est froide, un peu mouillée.
papa|Tu le prends, le seau ?
enfant-f|Oui, papa.
maman|Le manteau reste sur la pierre.
narrateur|Une goutte fait encore un rond.</t>
        </is>
      </c>
      <c r="AX2" t="inlineStr">
        <is>
          <t>enfants_parc</t>
        </is>
      </c>
    </row>
    <row r="3">
      <c r="A3" s="2" t="inlineStr">
        <is>
          <t>CHK_T0001_P0000</t>
        </is>
      </c>
      <c r="B3" s="4" t="inlineStr">
        <is>
          <t>transition_question</t>
        </is>
      </c>
      <c r="C3" s="2" t="inlineStr">
        <is>
          <t>ch1</t>
        </is>
      </c>
      <c r="D3" s="2" t="inlineStr">
        <is>
          <t>AUT.AFF.003</t>
        </is>
      </c>
      <c r="E3" s="2" t="inlineStr">
        <is>
          <t>Nina peut commencer à trois endroits. Le bac à sable, le toboggan, ou les balançoires ? Tu choisis.</t>
        </is>
      </c>
      <c r="F3" s="2" t="inlineStr">
        <is>
          <t>Nina peut commencer à trois endroits. Le bac à sable, le toboggan, ou les balançoires ? Tu choisis.</t>
        </is>
      </c>
      <c r="G3" s="2" t="inlineStr">
        <is>
          <t>&lt;slow&gt;On peut prendre le bac à sable, le toboggan, ou &lt;emphasis&gt;les&lt;/emphasis&gt;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is>
          <t>les</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narrateur|Nina peut commencer à trois endroits.
papa|Le bac à sable, le toboggan, ou les balançoires ?
maman|Tu choisis.</t>
        </is>
      </c>
    </row>
    <row r="4">
      <c r="A4" s="2" t="inlineStr">
        <is>
          <t>CHK_T0001_P0001</t>
        </is>
      </c>
      <c r="B4" s="5" t="inlineStr">
        <is>
          <t>passage</t>
        </is>
      </c>
      <c r="C4" s="2" t="inlineStr">
        <is>
          <t>brA</t>
        </is>
      </c>
      <c r="D4" s="2" t="inlineStr">
        <is>
          <t>AUT.AFF.003</t>
        </is>
      </c>
      <c r="E4" s="2" t="inlineStr">
        <is>
          <t>Nina s'agenouille près du bac. Le sable est sombre, un peu froid. Une trace ronde reste au milieu. Mon seau était là. Oui. La trace est encore nette. Les ronds de la flaque t'attendent. Nina fouille le sable mouillé. L'anse en corde dépasse, toute rouge. Je le vois ! Elle tire le seau. Du sable tombe, tout doux. Tu le tiens bien ? Oui, papa. Un grain reste sur sa joue.</t>
        </is>
      </c>
      <c r="F4" s="2" t="inlineStr">
        <is>
          <t>Nina s'agenouille près du bac. Le sable est sombre, un peu froid. Une trace ronde reste au milieu. Mon seau était là. Oui. La trace est encore nette. Les ronds de la flaque t'attendent. Nina fouille le sable mouillé. L'anse en corde dépasse, toute rouge. Je le vois ! Elle tire le seau. Du sable tombe, tout doux. Tu le tiens bien ? Oui, papa. Un grain reste sur sa joue.</t>
        </is>
      </c>
      <c r="G4" s="2" t="inlineStr">
        <is>
          <t>&lt;slow&gt;Lila va vers le bac à sable. Le sol est un peu froid. maman sourit. Ici, c'est le bac à sable. Ce n'est pas comme les autres endroits. Lila se souvient : &lt;emphasis&gt;reprendre&lt;/emphasis&gt; ses affaires, avant de partir. Voici le geste : chercher seau et manteau ; les prendre. On range un objet.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reprendre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narrateur|Nina s'agenouille près du bac.
narrateur|Le sable est sombre, un peu froid.
narrateur|Une trace ronde reste au milieu.
enfant-f|Mon seau était là.
maman|Oui.
maman|La trace est encore nette.
papa|Les ronds de la flaque t'attendent.
narrateur|Nina fouille le sable mouillé.
narrateur|L'anse en corde dépasse, toute rouge.
enfant-f|Je le vois !
narrateur|Elle tire le seau.
narrateur|Du sable tombe, tout doux.
papa|Tu le tiens bien ?
enfant-f|Oui, papa.
narrateur|Un grain reste sur sa joue.</t>
        </is>
      </c>
      <c r="AX4" t="inlineStr">
        <is>
          <t>enfants_parc</t>
        </is>
      </c>
    </row>
    <row r="5">
      <c r="A5" s="2" t="inlineStr">
        <is>
          <t>CHK_T0001_P0001_Q0001</t>
        </is>
      </c>
      <c r="B5" s="6" t="inlineStr">
        <is>
          <t>passage_question</t>
        </is>
      </c>
      <c r="C5" s="2" t="inlineStr">
        <is>
          <t>qA</t>
        </is>
      </c>
      <c r="D5" s="2" t="inlineStr">
        <is>
          <t>AUT.AFF.003</t>
        </is>
      </c>
      <c r="E5" s="2" t="inlineStr">
        <is>
          <t>L'anse rouge dépasse du sable. Nina a pris quoi ?</t>
        </is>
      </c>
      <c r="F5" s="2" t="inlineStr">
        <is>
          <t>L'anse rouge dépasse du sable. Nina a pris quoi ?</t>
        </is>
      </c>
      <c r="G5" s="2" t="inlineStr">
        <is>
          <t>&lt;slow&gt;Que fait-on ? Retrouver ses affaires &lt;emphasis&gt;avant&lt;/emphasis&gt; de partir.&lt;/slow&gt;</t>
        </is>
      </c>
      <c r="H5" s="2" t="inlineStr">
        <is>
          <t>seau</t>
        </is>
      </c>
      <c r="I5" s="2" t="inlineStr">
        <is>
          <t>seau | le seau | seau rouge | le seau rouge</t>
        </is>
      </c>
      <c r="J5" s="2" t="inlineStr">
        <is>
          <t>Oui, c'est la bonne réponse.</t>
        </is>
      </c>
      <c r="K5" s="2" t="inlineStr">
        <is>
          <t>Tu étais presque.</t>
        </is>
      </c>
      <c r="L5" s="2" t="inlineStr">
        <is>
          <t>Le seau rouge. Nina a pris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is>
          <t>avant</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narrateur|L'anse rouge dépasse du sable.
papa|Nina a pris quoi ?</t>
        </is>
      </c>
    </row>
    <row r="6">
      <c r="A6" s="2" t="inlineStr">
        <is>
          <t>CHK_T0001_P0001_C0001</t>
        </is>
      </c>
      <c r="B6" s="5" t="inlineStr">
        <is>
          <t>passage</t>
        </is>
      </c>
      <c r="C6" s="2" t="inlineStr">
        <is>
          <t>qA</t>
        </is>
      </c>
      <c r="D6" s="2" t="inlineStr">
        <is>
          <t>AUT.AFF.003</t>
        </is>
      </c>
      <c r="E6" s="2" t="inlineStr">
        <is>
          <t>Nina tient déjà le seau rouge. Pour les ronds. Oui. Merci, Nina. Le manteau reste sur la pierre. Du sable reste au fond du seau. On joue encore un peu ? Oui.</t>
        </is>
      </c>
      <c r="F6" s="2" t="inlineStr">
        <is>
          <t>Nina tient déjà le seau rouge. Pour les ronds. Oui. Merci, Nina. Le manteau reste sur la pierre. Du sable reste au fond du seau. On joue encore un peu ? Oui.</t>
        </is>
      </c>
      <c r="G6" s="2" t="inlineStr">
        <is>
          <t>&lt;slow&gt;Oui. Voici le geste : chercher seau et manteau ; les prendre. Lila respire. Lila retient : &lt;emphasis&gt;reprendre&lt;/emphasis&gt; ses affaires, avant de partir.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medium</t>
        </is>
      </c>
      <c r="AA6" s="2" t="n">
        <v>0.86</v>
      </c>
      <c r="AB6" s="2" t="n">
        <v>1.22</v>
      </c>
      <c r="AC6" s="2" t="inlineStr">
        <is>
          <t>medium</t>
        </is>
      </c>
      <c r="AD6" s="2" t="inlineStr">
        <is>
          <t>medium</t>
        </is>
      </c>
      <c r="AE6" s="2" t="inlineStr"/>
      <c r="AF6" s="2" t="inlineStr">
        <is>
          <t>medium</t>
        </is>
      </c>
      <c r="AG6" s="2" t="n">
        <v>0</v>
      </c>
      <c r="AH6" s="2" t="inlineStr">
        <is>
          <t>reprendre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narrateur|Nina tient déjà le seau rouge.
enfant-f|Pour les ronds.
papa|Oui.
papa|Merci, Nina.
maman|Le manteau reste sur la pierre.
narrateur|Du sable reste au fond du seau.
papa|On joue encore un peu ?
enfant-f|Oui.</t>
        </is>
      </c>
    </row>
    <row r="7">
      <c r="A7" s="2" t="inlineStr">
        <is>
          <t>CHK_T0001_P0001_T0002_P0000</t>
        </is>
      </c>
      <c r="B7" s="4" t="inlineStr">
        <is>
          <t>transition_question</t>
        </is>
      </c>
      <c r="C7" s="2" t="inlineStr">
        <is>
          <t>ch2A</t>
        </is>
      </c>
      <c r="D7" s="2" t="inlineStr">
        <is>
          <t>AUT.AFF.003</t>
        </is>
      </c>
      <c r="E7" s="2" t="inlineStr">
        <is>
          <t>Près du bac, Nina prend un objet. Le ballon, le seau, ou le doudou ? Tu choisis.</t>
        </is>
      </c>
      <c r="F7" s="2" t="inlineStr">
        <is>
          <t>Près du bac, Nina prend un objet. Le ballon, le seau, ou le doudou ? Tu choisis.</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narrateur|Près du bac, Nina prend un objet.
papa|Le ballon, le seau, ou le doudou ?
maman|Tu choisis.</t>
        </is>
      </c>
    </row>
    <row r="8">
      <c r="A8" s="2" t="inlineStr">
        <is>
          <t>CHK_T0001_P0001_T0002_P0001</t>
        </is>
      </c>
      <c r="B8" s="5" t="inlineStr">
        <is>
          <t>passage</t>
        </is>
      </c>
      <c r="C8" s="2" t="inlineStr">
        <is>
          <t>brA1</t>
        </is>
      </c>
      <c r="D8" s="2" t="inlineStr">
        <is>
          <t>AUT.AFF.003</t>
        </is>
      </c>
      <c r="E8" s="2" t="inlineStr">
        <is>
          <t>Près du bac, le ballon attend. Il est lisse, un peu frais. Le ballon, maman. D'accord. Nina pose les deux mains dessus. Le ballon prend un peu de sable. Tu as déjà le seau. Le manteau reste sur la pierre. Je le vois. Un grain colle au cuir mouillé.</t>
        </is>
      </c>
      <c r="F8" s="2" t="inlineStr">
        <is>
          <t>Près du bac, le ballon attend. Il est lisse, un peu frais. Le ballon, maman. D'accord. Nina pose les deux mains dessus. Le ballon prend un peu de sable. Tu as déjà le seau. Le manteau reste sur la pierre. Je le vois. Un grain colle au cuir mouillé.</t>
        </is>
      </c>
      <c r="G8" s="2" t="inlineStr">
        <is>
          <t>&lt;slow&gt;Lila a choisi le ballon. L'eau coule, tout petit bruit. Le ballon reste à sa place, près de maman. maman montre le geste, lentement. Voici le geste : chercher seau et manteau ; les prendre. Lila répète tout bas : &lt;emphasis&gt;reprendre&lt;/emphasis&gt; ses affaires, avant de partir. On écoute jusqu'au bout.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medium</t>
        </is>
      </c>
      <c r="AA8" s="2" t="n">
        <v>0.86</v>
      </c>
      <c r="AB8" s="2" t="n">
        <v>1.22</v>
      </c>
      <c r="AC8" s="2" t="inlineStr">
        <is>
          <t>medium</t>
        </is>
      </c>
      <c r="AD8" s="2" t="inlineStr">
        <is>
          <t>medium</t>
        </is>
      </c>
      <c r="AE8" s="2" t="inlineStr"/>
      <c r="AF8" s="2" t="inlineStr">
        <is>
          <t>medium</t>
        </is>
      </c>
      <c r="AG8" s="2" t="n">
        <v>0</v>
      </c>
      <c r="AH8" s="2" t="inlineStr">
        <is>
          <t>reprendre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narrateur|Près du bac, le ballon attend.
narrateur|Il est lisse, un peu frais.
enfant-f|Le ballon, maman.
papa|D'accord.
narrateur|Nina pose les deux mains dessus.
narrateur|Le ballon prend un peu de sable.
maman|Tu as déjà le seau.
papa|Le manteau reste sur la pierre.
enfant-f|Je le vois.
narrateur|Un grain colle au cuir mouillé.</t>
        </is>
      </c>
    </row>
    <row r="9">
      <c r="A9" s="2" t="inlineStr">
        <is>
          <t>CHK_T0001_P0001_T0002_P0001_T0003_P0000</t>
        </is>
      </c>
      <c r="B9" s="4" t="inlineStr">
        <is>
          <t>transition_question</t>
        </is>
      </c>
      <c r="C9" s="2" t="inlineStr">
        <is>
          <t>ch3A1</t>
        </is>
      </c>
      <c r="D9" s="2" t="inlineStr">
        <is>
          <t>AUT.AFF.003</t>
        </is>
      </c>
      <c r="E9" s="2" t="inlineStr">
        <is>
          <t>Nina a le ballon, près du bac. Avant de rentrer, on passe où ? Le banc, le portail, ou la haie ?</t>
        </is>
      </c>
      <c r="F9" s="2" t="inlineStr">
        <is>
          <t>Nina a le ballon, près du bac. Avant de rentrer, on passe où ? Le banc, le portail, ou la haie ?</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le banc</t>
        </is>
      </c>
      <c r="N9" s="2" t="inlineStr">
        <is>
          <t>CHK_T0001_P0001_T0002_P0001_T0003_P0001</t>
        </is>
      </c>
      <c r="O9" s="2" t="inlineStr">
        <is>
          <t>le portail</t>
        </is>
      </c>
      <c r="P9" s="2" t="inlineStr">
        <is>
          <t>CHK_T0001_P0001_T0002_P0001_T0003_P0002</t>
        </is>
      </c>
      <c r="Q9" s="2" t="inlineStr">
        <is>
          <t>la haie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narrateur|Nina a le ballon, près du bac.
maman|Avant de rentrer, on passe où ?
papa|Le banc, le portail, ou la haie ?</t>
        </is>
      </c>
    </row>
    <row r="10">
      <c r="A10" s="2" t="inlineStr">
        <is>
          <t>CHK_T0001_P0001_T0002_P0001_T0003_P0001</t>
        </is>
      </c>
      <c r="B10" s="5" t="inlineStr">
        <is>
          <t>passage</t>
        </is>
      </c>
      <c r="C10" s="2" t="inlineStr">
        <is>
          <t>endA1X</t>
        </is>
      </c>
      <c r="D10" s="2" t="inlineStr">
        <is>
          <t>AUT.AFF.003</t>
        </is>
      </c>
      <c r="E10" s="2" t="inlineStr">
        <is>
          <t>Le banc de pierre est encore froid. La mousse verte brille un peu. Une feuille y reste collée. Nina est encore près du bac. Le ballon reste rond, tout calme. C'est l'heure de rentrer. Nina tient déjà le seau rouge. Cherche le manteau, Nina. Le manteau gris sèche encore. Elle le prend. J'ai les deux. Oui. On passe près du banc. Le seau. Le manteau. Avec moi. La mousse reste verte, toute calme. Merci, papa. Merci, maman. Un grain de sable colle au ballon.</t>
        </is>
      </c>
      <c r="F10" s="2" t="inlineStr">
        <is>
          <t>Le banc de pierre est encore froid. La mousse verte brille un peu. Une feuille y reste collée. Nina est encore près du bac. Le ballon reste rond, tout calme. C'est l'heure de rentrer. Nina tient déjà le seau rouge. Cherche le manteau, Nina. Le manteau gris sèche encore. Elle le prend. J'ai les deux. Oui. On passe près du banc. Le seau. Le manteau. Avec moi. La mousse reste verte, toute calme. Merci, papa. Merci, maman. Un grain de sable colle au ballon.</t>
        </is>
      </c>
      <c r="G10" s="2" t="inlineStr">
        <is>
          <t>&lt;slow&gt;Lila rejoint Tom. Il y a des miettes sur la table. On range un objet. Cette fin-là est celle de le bac à sable, le ballon et Tom. Lila a appris : Retrouver ses affaires avant de partir. Voici le geste : chercher seau et manteau ; les prendre. Lila a entendu : &lt;emphasis&gt;reprendre&lt;/emphasis&gt; ses affaires, avant de partir. Lila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medium</t>
        </is>
      </c>
      <c r="AA10" s="2" t="n">
        <v>0.86</v>
      </c>
      <c r="AB10" s="2" t="n">
        <v>1.22</v>
      </c>
      <c r="AC10" s="2" t="inlineStr">
        <is>
          <t>medium</t>
        </is>
      </c>
      <c r="AD10" s="2" t="inlineStr">
        <is>
          <t>medium</t>
        </is>
      </c>
      <c r="AE10" s="2" t="inlineStr"/>
      <c r="AF10" s="2" t="inlineStr">
        <is>
          <t>medium</t>
        </is>
      </c>
      <c r="AG10" s="2" t="n">
        <v>0</v>
      </c>
      <c r="AH10" s="2" t="inlineStr">
        <is>
          <t>reprendre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narrateur|Le banc de pierre est encore froid.
narrateur|La mousse verte brille un peu.
narrateur|Une feuille y reste collée.
narrateur|Nina est encore près du bac.
narrateur|Le ballon reste rond, tout calme.
papa|C'est l'heure de rentrer.
narrateur|Nina tient déjà le seau rouge.
maman|Cherche le manteau, Nina.
narrateur|Le manteau gris sèche encore.
narrateur|Elle le prend.
enfant-f|J'ai les deux.
papa|Oui.
maman|On passe près du banc.
papa|Le seau.
papa|Le manteau.
enfant-f|Avec moi.
narrateur|La mousse reste verte, toute calme.
enfant-f|Merci, papa.
enfant-f|Merci, maman.
narrateur|Un grain de sable colle au ballon.</t>
        </is>
      </c>
    </row>
    <row r="11">
      <c r="A11" s="2" t="inlineStr">
        <is>
          <t>CHK_T0001_P0001_T0002_P0001_T0003_P0001_F0001</t>
        </is>
      </c>
      <c r="B11" s="7" t="inlineStr">
        <is>
          <t>passage_fin</t>
        </is>
      </c>
      <c r="C11" s="2" t="inlineStr">
        <is>
          <t>endA1X</t>
        </is>
      </c>
      <c r="D11" s="2" t="inlineStr">
        <is>
          <t>AUT.AFF.003</t>
        </is>
      </c>
      <c r="E11" s="2" t="inlineStr">
        <is>
          <t>Un grain de sable colle au ballon. Nina a joué près du bac. Elle avait le ballon. Puis le banc. J'ai le seau. J'ai le manteau. On rentre. Le lampadaire s'est tu. Un dernier rond s'efface. La mousse du banc ne brille plus.</t>
        </is>
      </c>
      <c r="F11" s="2" t="inlineStr">
        <is>
          <t>Un grain de sable colle au ballon. Nina a joué près du bac. Elle avait le ballon. Puis le banc. J'ai le seau. J'ai le manteau. On rentre. Le lampadaire s'est tu. Un dernier rond s'efface. La mousse du banc ne brille plus.</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medium</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narrateur|Un grain de sable colle au ballon.
narrateur|Nina a joué près du bac.
narrateur|Elle avait le ballon.
narrateur|Puis le banc.
enfant-f|J'ai le seau.
enfant-f|J'ai le manteau.
maman|On rentre.
papa|Le lampadaire s'est tu.
narrateur|Un dernier rond s'efface.
narrateur|La mousse du banc ne brille plus.</t>
        </is>
      </c>
    </row>
    <row r="12">
      <c r="A12" s="2" t="inlineStr">
        <is>
          <t>CHK_T0001_P0001_T0002_P0001_T0003_P0002</t>
        </is>
      </c>
      <c r="B12" s="5" t="inlineStr">
        <is>
          <t>passage</t>
        </is>
      </c>
      <c r="C12" s="2" t="inlineStr">
        <is>
          <t>endA1Y</t>
        </is>
      </c>
      <c r="D12" s="2" t="inlineStr">
        <is>
          <t>AUT.AFF.003</t>
        </is>
      </c>
      <c r="E12" s="2" t="inlineStr">
        <is>
          <t>Le portail de fer est un peu froid. La barre fait un petit clic. Une goutte y tremble encore. Nina est encore près du bac. Le ballon reste rond, tout calme. C'est l'heure de rentrer. Nina tient déjà le seau rouge. Cherche le manteau, Nina. Le manteau gris sèche encore. Elle le prend. J'ai les deux. Oui. On passe le portail. Le seau. Le manteau. J'ai tout. Le fer fait clic, tout doux. Merci, papa. Merci, maman. Le ballon frotte la barre du portail.</t>
        </is>
      </c>
      <c r="F12" s="2" t="inlineStr">
        <is>
          <t>Le portail de fer est un peu froid. La barre fait un petit clic. Une goutte y tremble encore. Nina est encore près du bac. Le ballon reste rond, tout calme. C'est l'heure de rentrer. Nina tient déjà le seau rouge. Cherche le manteau, Nina. Le manteau gris sèche encore. Elle le prend. J'ai les deux. Oui. On passe le portail. Le seau. Le manteau. J'ai tout. Le fer fait clic, tout doux. Merci, papa. Merci, maman. Le ballon frotte la barre du portail.</t>
        </is>
      </c>
      <c r="G12" s="2" t="inlineStr">
        <is>
          <t>&lt;slow&gt;Lila rejoint Léa. Un chat miaule une fois. On dit merci. Cette fin-là est celle de le bac à sable, le ballon et Léa. Lila a appris : Retrouver ses affaires avant de partir. Voici le geste : chercher seau et manteau ; les prendre. Lila a entendu : &lt;emphasis&gt;reprendre&lt;/emphasis&gt; ses affaires, avant de partir. Lila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medium</t>
        </is>
      </c>
      <c r="AA12" s="2" t="n">
        <v>0.86</v>
      </c>
      <c r="AB12" s="2" t="n">
        <v>1.22</v>
      </c>
      <c r="AC12" s="2" t="inlineStr">
        <is>
          <t>medium</t>
        </is>
      </c>
      <c r="AD12" s="2" t="inlineStr">
        <is>
          <t>medium</t>
        </is>
      </c>
      <c r="AE12" s="2" t="inlineStr"/>
      <c r="AF12" s="2" t="inlineStr">
        <is>
          <t>medium</t>
        </is>
      </c>
      <c r="AG12" s="2" t="n">
        <v>0</v>
      </c>
      <c r="AH12" s="2" t="inlineStr">
        <is>
          <t>reprendre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narrateur|Le portail de fer est un peu froid.
narrateur|La barre fait un petit clic.
narrateur|Une goutte y tremble encore.
narrateur|Nina est encore près du bac.
narrateur|Le ballon reste rond, tout calme.
papa|C'est l'heure de rentrer.
narrateur|Nina tient déjà le seau rouge.
maman|Cherche le manteau, Nina.
narrateur|Le manteau gris sèche encore.
narrateur|Elle le prend.
enfant-f|J'ai les deux.
papa|Oui.
maman|On passe le portail.
papa|Le seau.
papa|Le manteau.
enfant-f|J'ai tout.
narrateur|Le fer fait clic, tout doux.
enfant-f|Merci, papa.
enfant-f|Merci, maman.
narrateur|Le ballon frotte la barre du portail.</t>
        </is>
      </c>
    </row>
    <row r="13">
      <c r="A13" s="2" t="inlineStr">
        <is>
          <t>CHK_T0001_P0001_T0002_P0001_T0003_P0002_F0001</t>
        </is>
      </c>
      <c r="B13" s="7" t="inlineStr">
        <is>
          <t>passage_fin</t>
        </is>
      </c>
      <c r="C13" s="2" t="inlineStr">
        <is>
          <t>endA1Y</t>
        </is>
      </c>
      <c r="D13" s="2" t="inlineStr">
        <is>
          <t>AUT.AFF.003</t>
        </is>
      </c>
      <c r="E13" s="2" t="inlineStr">
        <is>
          <t>Le ballon frotte la barre du portail. Nina a joué près du bac. Elle avait le ballon. Puis le portail. J'ai le seau. J'ai le manteau. On rentre. Le lampadaire s'est tu. Un dernier rond s'efface. Le portail reste un peu froid.</t>
        </is>
      </c>
      <c r="F13" s="2" t="inlineStr">
        <is>
          <t>Le ballon frotte la barre du portail. Nina a joué près du bac. Elle avait le ballon. Puis le portail. J'ai le seau. J'ai le manteau. On rentre. Le lampadaire s'est tu. Un dernier rond s'efface. Le portail reste un peu froid.</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medium</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narrateur|Le ballon frotte la barre du portail.
narrateur|Nina a joué près du bac.
narrateur|Elle avait le ballon.
narrateur|Puis le portail.
enfant-f|J'ai le seau.
enfant-f|J'ai le manteau.
maman|On rentre.
papa|Le lampadaire s'est tu.
narrateur|Un dernier rond s'efface.
narrateur|Le portail reste un peu froid.</t>
        </is>
      </c>
    </row>
    <row r="14">
      <c r="A14" s="2" t="inlineStr">
        <is>
          <t>CHK_T0001_P0001_T0002_P0001_T0003_P0003</t>
        </is>
      </c>
      <c r="B14" s="5" t="inlineStr">
        <is>
          <t>passage</t>
        </is>
      </c>
      <c r="C14" s="2" t="inlineStr">
        <is>
          <t>endA1Z</t>
        </is>
      </c>
      <c r="D14" s="2" t="inlineStr">
        <is>
          <t>AUT.AFF.003</t>
        </is>
      </c>
      <c r="E14" s="2" t="inlineStr">
        <is>
          <t>La haie sent la terre mouillée. Une branche touche l'épaule de Nina. Une goutte glisse sur une feuille. Nina est encore près du bac. Le ballon reste rond, tout calme. C'est l'heure de rentrer. Nina tient déjà le seau rouge. Cherche le manteau, Nina. Le manteau gris sèche encore. Elle le prend. J'ai les deux. Oui. On longe la haie. Le seau. Le manteau. J'ai tout. Une feuille de haie reste au seau. Merci, papa. Merci, maman. Le ballon a une feuille de haie.</t>
        </is>
      </c>
      <c r="F14" s="2" t="inlineStr">
        <is>
          <t>La haie sent la terre mouillée. Une branche touche l'épaule de Nina. Une goutte glisse sur une feuille. Nina est encore près du bac. Le ballon reste rond, tout calme. C'est l'heure de rentrer. Nina tient déjà le seau rouge. Cherche le manteau, Nina. Le manteau gris sèche encore. Elle le prend. J'ai les deux. Oui. On longe la haie. Le seau. Le manteau. J'ai tout. Une feuille de haie reste au seau. Merci, papa. Merci, maman. Le ballon a une feuille de haie.</t>
        </is>
      </c>
      <c r="G14" s="2" t="inlineStr">
        <is>
          <t>&lt;slow&gt;Lila rejoint Sami. Les chaussures font toc toc. On souffle doucement. Cette fin-là est celle de le bac à sable, le ballon et Sami. Lila a appris : Retrouver ses affaires avant de partir. Voici le geste : chercher seau et manteau ; les prendre. Lila a entendu : &lt;emphasis&gt;reprendre&lt;/emphasis&gt; ses affaires, avant de partir. Lila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medium</t>
        </is>
      </c>
      <c r="AA14" s="2" t="n">
        <v>0.86</v>
      </c>
      <c r="AB14" s="2" t="n">
        <v>1.22</v>
      </c>
      <c r="AC14" s="2" t="inlineStr">
        <is>
          <t>medium</t>
        </is>
      </c>
      <c r="AD14" s="2" t="inlineStr">
        <is>
          <t>medium</t>
        </is>
      </c>
      <c r="AE14" s="2" t="inlineStr"/>
      <c r="AF14" s="2" t="inlineStr">
        <is>
          <t>medium</t>
        </is>
      </c>
      <c r="AG14" s="2" t="n">
        <v>0</v>
      </c>
      <c r="AH14" s="2" t="inlineStr">
        <is>
          <t>reprendre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narrateur|La haie sent la terre mouillée.
narrateur|Une branche touche l'épaule de Nina.
narrateur|Une goutte glisse sur une feuille.
narrateur|Nina est encore près du bac.
narrateur|Le ballon reste rond, tout calme.
papa|C'est l'heure de rentrer.
narrateur|Nina tient déjà le seau rouge.
maman|Cherche le manteau, Nina.
narrateur|Le manteau gris sèche encore.
narrateur|Elle le prend.
enfant-f|J'ai les deux.
papa|Oui.
maman|On longe la haie.
papa|Le seau.
papa|Le manteau.
enfant-f|J'ai tout.
narrateur|Une feuille de haie reste au seau.
enfant-f|Merci, papa.
enfant-f|Merci, maman.
narrateur|Le ballon a une feuille de haie.</t>
        </is>
      </c>
    </row>
    <row r="15">
      <c r="A15" s="2" t="inlineStr">
        <is>
          <t>CHK_T0001_P0001_T0002_P0001_T0003_P0003_F0001</t>
        </is>
      </c>
      <c r="B15" s="7" t="inlineStr">
        <is>
          <t>passage_fin</t>
        </is>
      </c>
      <c r="C15" s="2" t="inlineStr">
        <is>
          <t>endA1Z</t>
        </is>
      </c>
      <c r="D15" s="2" t="inlineStr">
        <is>
          <t>AUT.AFF.003</t>
        </is>
      </c>
      <c r="E15" s="2" t="inlineStr">
        <is>
          <t>Le ballon a une feuille de haie. Nina a joué près du bac. Elle avait le ballon. Puis la haie. J'ai le seau. J'ai le manteau. On rentre. Le lampadaire s'est tu. Un dernier rond s'efface. La haie sent encore la terre.</t>
        </is>
      </c>
      <c r="F15" s="2" t="inlineStr">
        <is>
          <t>Le ballon a une feuille de haie. Nina a joué près du bac. Elle avait le ballon. Puis la haie. J'ai le seau. J'ai le manteau. On rentre. Le lampadaire s'est tu. Un dernier rond s'efface. La haie sent encore la terre.</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medium</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narrateur|Le ballon a une feuille de haie.
narrateur|Nina a joué près du bac.
narrateur|Elle avait le ballon.
narrateur|Puis la haie.
enfant-f|J'ai le seau.
enfant-f|J'ai le manteau.
maman|On rentre.
papa|Le lampadaire s'est tu.
narrateur|Un dernier rond s'efface.
narrateur|La haie sent encore la terre.</t>
        </is>
      </c>
    </row>
    <row r="16">
      <c r="A16" s="2" t="inlineStr">
        <is>
          <t>CHK_T0001_P0001_T0002_P0002</t>
        </is>
      </c>
      <c r="B16" s="5" t="inlineStr">
        <is>
          <t>passage</t>
        </is>
      </c>
      <c r="C16" s="2" t="inlineStr">
        <is>
          <t>brA2</t>
        </is>
      </c>
      <c r="D16" s="2" t="inlineStr">
        <is>
          <t>AUT.AFF.003</t>
        </is>
      </c>
      <c r="E16" s="2" t="inlineStr">
        <is>
          <t>Près du bac, le seau rouge est là. L'anse en corde est froide. Le seau, papa. D'accord. Nina tient l'anse des deux mains. Le seau racle le sable, toc. Tu l'as déjà, ce seau. Il restera le manteau. Sur la pierre. Du sable reste au fond, tout sombre.</t>
        </is>
      </c>
      <c r="F16" s="2" t="inlineStr">
        <is>
          <t>Près du bac, le seau rouge est là. L'anse en corde est froide. Le seau, papa. D'accord. Nina tient l'anse des deux mains. Le seau racle le sable, toc. Tu l'as déjà, ce seau. Il restera le manteau. Sur la pierre. Du sable reste au fond, tout sombre.</t>
        </is>
      </c>
      <c r="G16" s="2" t="inlineStr">
        <is>
          <t>&lt;slow&gt;Lila a choisi le seau. Un vélo passe au loin. Le seau reste à sa place, près de maman. maman montre le geste, lentement. Voici le geste : chercher seau et manteau ; les prendre. Lila répète tout bas : &lt;emphasis&gt;reprendre&lt;/emphasis&gt; ses affaires, avant de partir. On attend son tour.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medium</t>
        </is>
      </c>
      <c r="AA16" s="2" t="n">
        <v>0.86</v>
      </c>
      <c r="AB16" s="2" t="n">
        <v>1.22</v>
      </c>
      <c r="AC16" s="2" t="inlineStr">
        <is>
          <t>medium</t>
        </is>
      </c>
      <c r="AD16" s="2" t="inlineStr">
        <is>
          <t>medium</t>
        </is>
      </c>
      <c r="AE16" s="2" t="inlineStr"/>
      <c r="AF16" s="2" t="inlineStr">
        <is>
          <t>medium</t>
        </is>
      </c>
      <c r="AG16" s="2" t="n">
        <v>0</v>
      </c>
      <c r="AH16" s="2" t="inlineStr">
        <is>
          <t>reprendre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narrateur|Près du bac, le seau rouge est là.
narrateur|L'anse en corde est froide.
enfant-f|Le seau, papa.
papa|D'accord.
narrateur|Nina tient l'anse des deux mains.
narrateur|Le seau racle le sable, toc.
maman|Tu l'as déjà, ce seau.
papa|Il restera le manteau.
enfant-f|Sur la pierre.
narrateur|Du sable reste au fond, tout sombre.</t>
        </is>
      </c>
    </row>
    <row r="17">
      <c r="A17" s="2" t="inlineStr">
        <is>
          <t>CHK_T0001_P0001_T0002_P0002_T0003_P0000</t>
        </is>
      </c>
      <c r="B17" s="4" t="inlineStr">
        <is>
          <t>transition_question</t>
        </is>
      </c>
      <c r="C17" s="2" t="inlineStr">
        <is>
          <t>ch3A2</t>
        </is>
      </c>
      <c r="D17" s="2" t="inlineStr">
        <is>
          <t>AUT.AFF.003</t>
        </is>
      </c>
      <c r="E17" s="2" t="inlineStr">
        <is>
          <t>Nina a le seau, près du bac. Avant de rentrer, on passe où ? Le banc, le portail, ou la haie ?</t>
        </is>
      </c>
      <c r="F17" s="2" t="inlineStr">
        <is>
          <t>Nina a le seau, près du bac. Avant de rentrer, on passe où ? Le banc, le portail, ou la haie ?</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le banc</t>
        </is>
      </c>
      <c r="N17" s="2" t="inlineStr">
        <is>
          <t>CHK_T0001_P0001_T0002_P0002_T0003_P0001</t>
        </is>
      </c>
      <c r="O17" s="2" t="inlineStr">
        <is>
          <t>le portail</t>
        </is>
      </c>
      <c r="P17" s="2" t="inlineStr">
        <is>
          <t>CHK_T0001_P0001_T0002_P0002_T0003_P0002</t>
        </is>
      </c>
      <c r="Q17" s="2" t="inlineStr">
        <is>
          <t>la haie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narrateur|Nina a le seau, près du bac.
maman|Avant de rentrer, on passe où ?
papa|Le banc, le portail, ou la haie ?</t>
        </is>
      </c>
    </row>
    <row r="18">
      <c r="A18" s="2" t="inlineStr">
        <is>
          <t>CHK_T0001_P0001_T0002_P0002_T0003_P0001</t>
        </is>
      </c>
      <c r="B18" s="5" t="inlineStr">
        <is>
          <t>passage</t>
        </is>
      </c>
      <c r="C18" s="2" t="inlineStr">
        <is>
          <t>endA2X</t>
        </is>
      </c>
      <c r="D18" s="2" t="inlineStr">
        <is>
          <t>AUT.AFF.003</t>
        </is>
      </c>
      <c r="E18" s="2" t="inlineStr">
        <is>
          <t>Le banc de pierre est encore froid. La mousse verte brille un peu. Une feuille y reste collée. Nina est encore près du bac. Le seau rouge reste dans ses mains. C'est l'heure de rentrer. Nina tient déjà le seau rouge. Cherche le manteau, Nina. Le manteau gris sèche encore. Elle le prend. J'ai les deux. Oui. On passe près du banc. Le seau. Le manteau. Avec moi. La mousse reste verte, toute calme. Merci, papa. Merci, maman. Du sable reste au fond du seau.</t>
        </is>
      </c>
      <c r="F18" s="2" t="inlineStr">
        <is>
          <t>Le banc de pierre est encore froid. La mousse verte brille un peu. Une feuille y reste collée. Nina est encore près du bac. Le seau rouge reste dans ses mains. C'est l'heure de rentrer. Nina tient déjà le seau rouge. Cherche le manteau, Nina. Le manteau gris sèche encore. Elle le prend. J'ai les deux. Oui. On passe près du banc. Le seau. Le manteau. Avec moi. La mousse reste verte, toute calme. Merci, papa. Merci, maman. Du sable reste au fond du seau.</t>
        </is>
      </c>
      <c r="G18" s="2" t="inlineStr">
        <is>
          <t>&lt;slow&gt;Lila rejoint Tom. Un chat miaule une fois. On range un objet. Cette fin-là est celle de le bac à sable, le seau et Tom. Lila a appris : Retrouver ses affaires avant de partir. Voici le geste : chercher seau et manteau ; les prendre. Lila a entendu : &lt;emphasis&gt;reprendre&lt;/emphasis&gt; ses affaires, avant de partir. Lila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medium</t>
        </is>
      </c>
      <c r="AA18" s="2" t="n">
        <v>0.86</v>
      </c>
      <c r="AB18" s="2" t="n">
        <v>1.22</v>
      </c>
      <c r="AC18" s="2" t="inlineStr">
        <is>
          <t>medium</t>
        </is>
      </c>
      <c r="AD18" s="2" t="inlineStr">
        <is>
          <t>medium</t>
        </is>
      </c>
      <c r="AE18" s="2" t="inlineStr"/>
      <c r="AF18" s="2" t="inlineStr">
        <is>
          <t>medium</t>
        </is>
      </c>
      <c r="AG18" s="2" t="n">
        <v>0</v>
      </c>
      <c r="AH18" s="2" t="inlineStr">
        <is>
          <t>reprendre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narrateur|Le banc de pierre est encore froid.
narrateur|La mousse verte brille un peu.
narrateur|Une feuille y reste collée.
narrateur|Nina est encore près du bac.
narrateur|Le seau rouge reste dans ses mains.
papa|C'est l'heure de rentrer.
narrateur|Nina tient déjà le seau rouge.
maman|Cherche le manteau, Nina.
narrateur|Le manteau gris sèche encore.
narrateur|Elle le prend.
enfant-f|J'ai les deux.
papa|Oui.
maman|On passe près du banc.
papa|Le seau.
papa|Le manteau.
enfant-f|Avec moi.
narrateur|La mousse reste verte, toute calme.
enfant-f|Merci, papa.
enfant-f|Merci, maman.
narrateur|Du sable reste au fond du seau.</t>
        </is>
      </c>
    </row>
    <row r="19">
      <c r="A19" s="2" t="inlineStr">
        <is>
          <t>CHK_T0001_P0001_T0002_P0002_T0003_P0001_F0001</t>
        </is>
      </c>
      <c r="B19" s="7" t="inlineStr">
        <is>
          <t>passage_fin</t>
        </is>
      </c>
      <c r="C19" s="2" t="inlineStr">
        <is>
          <t>endA2X</t>
        </is>
      </c>
      <c r="D19" s="2" t="inlineStr">
        <is>
          <t>AUT.AFF.003</t>
        </is>
      </c>
      <c r="E19" s="2" t="inlineStr">
        <is>
          <t>Du sable reste au fond du seau. Nina a joué près du bac. Elle avait le seau. Puis le banc. J'ai le seau. J'ai le manteau. On rentre. Le lampadaire s'est tu. Un dernier rond s'efface. Du sable sèche au fond du seau.</t>
        </is>
      </c>
      <c r="F19" s="2" t="inlineStr">
        <is>
          <t>Du sable reste au fond du seau. Nina a joué près du bac. Elle avait le seau. Puis le banc. J'ai le seau. J'ai le manteau. On rentre. Le lampadaire s'est tu. Un dernier rond s'efface. Du sable sèche au fond du seau.</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medium</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narrateur|Du sable reste au fond du seau.
narrateur|Nina a joué près du bac.
narrateur|Elle avait le seau.
narrateur|Puis le banc.
enfant-f|J'ai le seau.
enfant-f|J'ai le manteau.
maman|On rentre.
papa|Le lampadaire s'est tu.
narrateur|Un dernier rond s'efface.
narrateur|Du sable sèche au fond du seau.</t>
        </is>
      </c>
    </row>
    <row r="20">
      <c r="A20" s="2" t="inlineStr">
        <is>
          <t>CHK_T0001_P0001_T0002_P0002_T0003_P0002</t>
        </is>
      </c>
      <c r="B20" s="5" t="inlineStr">
        <is>
          <t>passage</t>
        </is>
      </c>
      <c r="C20" s="2" t="inlineStr">
        <is>
          <t>endA2Y</t>
        </is>
      </c>
      <c r="D20" s="2" t="inlineStr">
        <is>
          <t>AUT.AFF.003</t>
        </is>
      </c>
      <c r="E20" s="2" t="inlineStr">
        <is>
          <t>Le portail de fer est un peu froid. La barre fait un petit clic. Une goutte y tremble encore. Nina est encore près du bac. Le seau rouge reste dans ses mains. C'est l'heure de rentrer. Nina tient déjà le seau rouge. Cherche le manteau, Nina. Le manteau gris sèche encore. Elle le prend. J'ai les deux. Oui. On passe le portail. Le seau. Le manteau. J'ai tout. Le fer fait clic, tout doux. Merci, papa. Merci, maman. L'anse en corde frotte le fer.</t>
        </is>
      </c>
      <c r="F20" s="2" t="inlineStr">
        <is>
          <t>Le portail de fer est un peu froid. La barre fait un petit clic. Une goutte y tremble encore. Nina est encore près du bac. Le seau rouge reste dans ses mains. C'est l'heure de rentrer. Nina tient déjà le seau rouge. Cherche le manteau, Nina. Le manteau gris sèche encore. Elle le prend. J'ai les deux. Oui. On passe le portail. Le seau. Le manteau. J'ai tout. Le fer fait clic, tout doux. Merci, papa. Merci, maman. L'anse en corde frotte le fer.</t>
        </is>
      </c>
      <c r="G20" s="2" t="inlineStr">
        <is>
          <t>&lt;slow&gt;Lila rejoint Léa. Les chaussures font toc toc. On dit merci. Cette fin-là est celle de le bac à sable, le seau et Léa. Lila a appris : Retrouver ses affaires avant de partir. Voici le geste : chercher seau et manteau ; les prendre. Lila a entendu : &lt;emphasis&gt;reprendre&lt;/emphasis&gt; ses affaires, avant de partir. Lila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medium</t>
        </is>
      </c>
      <c r="AA20" s="2" t="n">
        <v>0.86</v>
      </c>
      <c r="AB20" s="2" t="n">
        <v>1.22</v>
      </c>
      <c r="AC20" s="2" t="inlineStr">
        <is>
          <t>medium</t>
        </is>
      </c>
      <c r="AD20" s="2" t="inlineStr">
        <is>
          <t>medium</t>
        </is>
      </c>
      <c r="AE20" s="2" t="inlineStr"/>
      <c r="AF20" s="2" t="inlineStr">
        <is>
          <t>medium</t>
        </is>
      </c>
      <c r="AG20" s="2" t="n">
        <v>0</v>
      </c>
      <c r="AH20" s="2" t="inlineStr">
        <is>
          <t>reprendre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narrateur|Le portail de fer est un peu froid.
narrateur|La barre fait un petit clic.
narrateur|Une goutte y tremble encore.
narrateur|Nina est encore près du bac.
narrateur|Le seau rouge reste dans ses mains.
papa|C'est l'heure de rentrer.
narrateur|Nina tient déjà le seau rouge.
maman|Cherche le manteau, Nina.
narrateur|Le manteau gris sèche encore.
narrateur|Elle le prend.
enfant-f|J'ai les deux.
papa|Oui.
maman|On passe le portail.
papa|Le seau.
papa|Le manteau.
enfant-f|J'ai tout.
narrateur|Le fer fait clic, tout doux.
enfant-f|Merci, papa.
enfant-f|Merci, maman.
narrateur|L'anse en corde frotte le fer.</t>
        </is>
      </c>
    </row>
    <row r="21">
      <c r="A21" s="2" t="inlineStr">
        <is>
          <t>CHK_T0001_P0001_T0002_P0002_T0003_P0002_F0001</t>
        </is>
      </c>
      <c r="B21" s="7" t="inlineStr">
        <is>
          <t>passage_fin</t>
        </is>
      </c>
      <c r="C21" s="2" t="inlineStr">
        <is>
          <t>endA2Y</t>
        </is>
      </c>
      <c r="D21" s="2" t="inlineStr">
        <is>
          <t>AUT.AFF.003</t>
        </is>
      </c>
      <c r="E21" s="2" t="inlineStr">
        <is>
          <t>L'anse en corde frotte le fer. Nina a joué près du bac. Elle avait le seau. Puis le portail. J'ai le seau. J'ai le manteau. On rentre. Le lampadaire s'est tu. Un dernier rond s'efface. L'anse en corde ne goutte plus.</t>
        </is>
      </c>
      <c r="F21" s="2" t="inlineStr">
        <is>
          <t>L'anse en corde frotte le fer. Nina a joué près du bac. Elle avait le seau. Puis le portail. J'ai le seau. J'ai le manteau. On rentre. Le lampadaire s'est tu. Un dernier rond s'efface. L'anse en corde ne goutte plus.</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medium</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narrateur|L'anse en corde frotte le fer.
narrateur|Nina a joué près du bac.
narrateur|Elle avait le seau.
narrateur|Puis le portail.
enfant-f|J'ai le seau.
enfant-f|J'ai le manteau.
maman|On rentre.
papa|Le lampadaire s'est tu.
narrateur|Un dernier rond s'efface.
narrateur|L'anse en corde ne goutte plus.</t>
        </is>
      </c>
    </row>
    <row r="22">
      <c r="A22" s="2" t="inlineStr">
        <is>
          <t>CHK_T0001_P0001_T0002_P0002_T0003_P0003</t>
        </is>
      </c>
      <c r="B22" s="5" t="inlineStr">
        <is>
          <t>passage</t>
        </is>
      </c>
      <c r="C22" s="2" t="inlineStr">
        <is>
          <t>endA2Z</t>
        </is>
      </c>
      <c r="D22" s="2" t="inlineStr">
        <is>
          <t>AUT.AFF.003</t>
        </is>
      </c>
      <c r="E22" s="2" t="inlineStr">
        <is>
          <t>La haie sent la terre mouillée. Une branche touche l'épaule de Nina. Une goutte glisse sur une feuille. Nina est encore près du bac. Le seau rouge reste dans ses mains. C'est l'heure de rentrer. Nina tient déjà le seau rouge. Cherche le manteau, Nina. Le manteau gris sèche encore. Elle le prend. J'ai les deux. Oui. On longe la haie. Le seau. Le manteau. J'ai tout. Une feuille de haie reste au seau. Merci, papa. Merci, maman. Une feuille de haie tombe dans le seau.</t>
        </is>
      </c>
      <c r="F22" s="2" t="inlineStr">
        <is>
          <t>La haie sent la terre mouillée. Une branche touche l'épaule de Nina. Une goutte glisse sur une feuille. Nina est encore près du bac. Le seau rouge reste dans ses mains. C'est l'heure de rentrer. Nina tient déjà le seau rouge. Cherche le manteau, Nina. Le manteau gris sèche encore. Elle le prend. J'ai les deux. Oui. On longe la haie. Le seau. Le manteau. J'ai tout. Une feuille de haie reste au seau. Merci, papa. Merci, maman. Une feuille de haie tombe dans le seau.</t>
        </is>
      </c>
      <c r="G22" s="2" t="inlineStr">
        <is>
          <t>&lt;slow&gt;Lila rejoint Sami. La couverture est douce. On souffle doucement. Cette fin-là est celle de le bac à sable, le seau et Sami. Lila a appris : Retrouver ses affaires avant de partir. Voici le geste : chercher seau et manteau ; les prendre. Lila a entendu : &lt;emphasis&gt;reprendre&lt;/emphasis&gt; ses affaires, avant de partir. Lila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medium</t>
        </is>
      </c>
      <c r="AA22" s="2" t="n">
        <v>0.86</v>
      </c>
      <c r="AB22" s="2" t="n">
        <v>1.22</v>
      </c>
      <c r="AC22" s="2" t="inlineStr">
        <is>
          <t>medium</t>
        </is>
      </c>
      <c r="AD22" s="2" t="inlineStr">
        <is>
          <t>medium</t>
        </is>
      </c>
      <c r="AE22" s="2" t="inlineStr"/>
      <c r="AF22" s="2" t="inlineStr">
        <is>
          <t>medium</t>
        </is>
      </c>
      <c r="AG22" s="2" t="n">
        <v>0</v>
      </c>
      <c r="AH22" s="2" t="inlineStr">
        <is>
          <t>reprendre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narrateur|La haie sent la terre mouillée.
narrateur|Une branche touche l'épaule de Nina.
narrateur|Une goutte glisse sur une feuille.
narrateur|Nina est encore près du bac.
narrateur|Le seau rouge reste dans ses mains.
papa|C'est l'heure de rentrer.
narrateur|Nina tient déjà le seau rouge.
maman|Cherche le manteau, Nina.
narrateur|Le manteau gris sèche encore.
narrateur|Elle le prend.
enfant-f|J'ai les deux.
papa|Oui.
maman|On longe la haie.
papa|Le seau.
papa|Le manteau.
enfant-f|J'ai tout.
narrateur|Une feuille de haie reste au seau.
enfant-f|Merci, papa.
enfant-f|Merci, maman.
narrateur|Une feuille de haie tombe dans le seau.</t>
        </is>
      </c>
    </row>
    <row r="23">
      <c r="A23" s="2" t="inlineStr">
        <is>
          <t>CHK_T0001_P0001_T0002_P0002_T0003_P0003_F0001</t>
        </is>
      </c>
      <c r="B23" s="7" t="inlineStr">
        <is>
          <t>passage_fin</t>
        </is>
      </c>
      <c r="C23" s="2" t="inlineStr">
        <is>
          <t>endA2Z</t>
        </is>
      </c>
      <c r="D23" s="2" t="inlineStr">
        <is>
          <t>AUT.AFF.003</t>
        </is>
      </c>
      <c r="E23" s="2" t="inlineStr">
        <is>
          <t>Une feuille de haie tombe dans le seau. Nina a joué près du bac. Elle avait le seau. Puis la haie. J'ai le seau. J'ai le manteau. On rentre. Le lampadaire s'est tu. Un dernier rond s'efface. Une feuille reste au bord du seau.</t>
        </is>
      </c>
      <c r="F23" s="2" t="inlineStr">
        <is>
          <t>Une feuille de haie tombe dans le seau. Nina a joué près du bac. Elle avait le seau. Puis la haie. J'ai le seau. J'ai le manteau. On rentre. Le lampadaire s'est tu. Un dernier rond s'efface. Une feuille reste au bord du seau.</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medium</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narrateur|Une feuille de haie tombe dans le seau.
narrateur|Nina a joué près du bac.
narrateur|Elle avait le seau.
narrateur|Puis la haie.
enfant-f|J'ai le seau.
enfant-f|J'ai le manteau.
maman|On rentre.
papa|Le lampadaire s'est tu.
narrateur|Un dernier rond s'efface.
narrateur|Une feuille reste au bord du seau.</t>
        </is>
      </c>
    </row>
    <row r="24">
      <c r="A24" s="2" t="inlineStr">
        <is>
          <t>CHK_T0001_P0001_T0002_P0003</t>
        </is>
      </c>
      <c r="B24" s="5" t="inlineStr">
        <is>
          <t>passage</t>
        </is>
      </c>
      <c r="C24" s="2" t="inlineStr">
        <is>
          <t>brA3</t>
        </is>
      </c>
      <c r="D24" s="2" t="inlineStr">
        <is>
          <t>AUT.AFF.003</t>
        </is>
      </c>
      <c r="E24" s="2" t="inlineStr">
        <is>
          <t>Près du bac, le doudou beige attend. Le tissu est doux, un peu plat. Le doudou, maman. D'accord. Nina le serre contre le seau. L'oreille frotte l'anse en corde. Tu as déjà le seau. Le manteau reste sur la pierre. Je le vois. Un grain reste sur l'oreille beige.</t>
        </is>
      </c>
      <c r="F24" s="2" t="inlineStr">
        <is>
          <t>Près du bac, le doudou beige attend. Le tissu est doux, un peu plat. Le doudou, maman. D'accord. Nina le serre contre le seau. L'oreille frotte l'anse en corde. Tu as déjà le seau. Le manteau reste sur la pierre. Je le vois. Un grain reste sur l'oreille beige.</t>
        </is>
      </c>
      <c r="G24" s="2" t="inlineStr">
        <is>
          <t>&lt;slow&gt;Lila a choisi le doudou. La lumière est claire. Le doudou reste à sa place, près de maman. maman montre le geste, lentement. Voici le geste : chercher seau et manteau ; les prendre. Lila répète tout bas : &lt;emphasis&gt;reprendre&lt;/emphasis&gt; ses affaires, avant de partir. On montre du doigt, sans courir.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medium</t>
        </is>
      </c>
      <c r="AA24" s="2" t="n">
        <v>0.86</v>
      </c>
      <c r="AB24" s="2" t="n">
        <v>1.22</v>
      </c>
      <c r="AC24" s="2" t="inlineStr">
        <is>
          <t>medium</t>
        </is>
      </c>
      <c r="AD24" s="2" t="inlineStr">
        <is>
          <t>medium</t>
        </is>
      </c>
      <c r="AE24" s="2" t="inlineStr"/>
      <c r="AF24" s="2" t="inlineStr">
        <is>
          <t>medium</t>
        </is>
      </c>
      <c r="AG24" s="2" t="n">
        <v>0</v>
      </c>
      <c r="AH24" s="2" t="inlineStr">
        <is>
          <t>reprendre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narrateur|Près du bac, le doudou beige attend.
narrateur|Le tissu est doux, un peu plat.
enfant-f|Le doudou, maman.
papa|D'accord.
narrateur|Nina le serre contre le seau.
narrateur|L'oreille frotte l'anse en corde.
maman|Tu as déjà le seau.
papa|Le manteau reste sur la pierre.
enfant-f|Je le vois.
narrateur|Un grain reste sur l'oreille beige.</t>
        </is>
      </c>
    </row>
    <row r="25">
      <c r="A25" s="2" t="inlineStr">
        <is>
          <t>CHK_T0001_P0001_T0002_P0003_T0003_P0000</t>
        </is>
      </c>
      <c r="B25" s="4" t="inlineStr">
        <is>
          <t>transition_question</t>
        </is>
      </c>
      <c r="C25" s="2" t="inlineStr">
        <is>
          <t>ch3A3</t>
        </is>
      </c>
      <c r="D25" s="2" t="inlineStr">
        <is>
          <t>AUT.AFF.003</t>
        </is>
      </c>
      <c r="E25" s="2" t="inlineStr">
        <is>
          <t>Nina a le doudou, près du bac. Avant de rentrer, on passe où ? Le banc, le portail, ou la haie ?</t>
        </is>
      </c>
      <c r="F25" s="2" t="inlineStr">
        <is>
          <t>Nina a le doudou, près du bac. Avant de rentrer, on passe où ? Le banc, le portail, ou la haie ?</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le banc</t>
        </is>
      </c>
      <c r="N25" s="2" t="inlineStr">
        <is>
          <t>CHK_T0001_P0001_T0002_P0003_T0003_P0001</t>
        </is>
      </c>
      <c r="O25" s="2" t="inlineStr">
        <is>
          <t>le portail</t>
        </is>
      </c>
      <c r="P25" s="2" t="inlineStr">
        <is>
          <t>CHK_T0001_P0001_T0002_P0003_T0003_P0002</t>
        </is>
      </c>
      <c r="Q25" s="2" t="inlineStr">
        <is>
          <t>la haie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narrateur|Nina a le doudou, près du bac.
maman|Avant de rentrer, on passe où ?
papa|Le banc, le portail, ou la haie ?</t>
        </is>
      </c>
    </row>
    <row r="26">
      <c r="A26" s="2" t="inlineStr">
        <is>
          <t>CHK_T0001_P0001_T0002_P0003_T0003_P0001</t>
        </is>
      </c>
      <c r="B26" s="5" t="inlineStr">
        <is>
          <t>passage</t>
        </is>
      </c>
      <c r="C26" s="2" t="inlineStr">
        <is>
          <t>endA3X</t>
        </is>
      </c>
      <c r="D26" s="2" t="inlineStr">
        <is>
          <t>AUT.AFF.003</t>
        </is>
      </c>
      <c r="E26" s="2" t="inlineStr">
        <is>
          <t>Le banc de pierre est encore froid. La mousse verte brille un peu. Une feuille y reste collée. Nina est encore près du bac. Le doudou reste contre sa joue. C'est l'heure de rentrer. Nina tient déjà le seau rouge. Cherche le manteau, Nina. Le manteau gris sèche encore. Elle le prend. J'ai les deux. Oui. On passe près du banc. Le seau. Le manteau. Avec moi. La mousse reste verte, toute calme. Merci, papa. Merci, maman. Le doudou a un grain sur l'oreille.</t>
        </is>
      </c>
      <c r="F26" s="2" t="inlineStr">
        <is>
          <t>Le banc de pierre est encore froid. La mousse verte brille un peu. Une feuille y reste collée. Nina est encore près du bac. Le doudou reste contre sa joue. C'est l'heure de rentrer. Nina tient déjà le seau rouge. Cherche le manteau, Nina. Le manteau gris sèche encore. Elle le prend. J'ai les deux. Oui. On passe près du banc. Le seau. Le manteau. Avec moi. La mousse reste verte, toute calme. Merci, papa. Merci, maman. Le doudou a un grain sur l'oreille.</t>
        </is>
      </c>
      <c r="G26" s="2" t="inlineStr">
        <is>
          <t>&lt;slow&gt;Lila rejoint Tom. Les chaussures font toc toc. On range un objet. Cette fin-là est celle de le bac à sable, le doudou et Tom. Lila a appris : Retrouver ses affaires avant de partir. Voici le geste : chercher seau et manteau ; les prendre. Lila a entendu : &lt;emphasis&gt;reprendre&lt;/emphasis&gt; ses affaires, avant de partir. Lila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medium</t>
        </is>
      </c>
      <c r="AA26" s="2" t="n">
        <v>0.86</v>
      </c>
      <c r="AB26" s="2" t="n">
        <v>1.22</v>
      </c>
      <c r="AC26" s="2" t="inlineStr">
        <is>
          <t>medium</t>
        </is>
      </c>
      <c r="AD26" s="2" t="inlineStr">
        <is>
          <t>medium</t>
        </is>
      </c>
      <c r="AE26" s="2" t="inlineStr"/>
      <c r="AF26" s="2" t="inlineStr">
        <is>
          <t>medium</t>
        </is>
      </c>
      <c r="AG26" s="2" t="n">
        <v>0</v>
      </c>
      <c r="AH26" s="2" t="inlineStr">
        <is>
          <t>reprendre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narrateur|Le banc de pierre est encore froid.
narrateur|La mousse verte brille un peu.
narrateur|Une feuille y reste collée.
narrateur|Nina est encore près du bac.
narrateur|Le doudou reste contre sa joue.
papa|C'est l'heure de rentrer.
narrateur|Nina tient déjà le seau rouge.
maman|Cherche le manteau, Nina.
narrateur|Le manteau gris sèche encore.
narrateur|Elle le prend.
enfant-f|J'ai les deux.
papa|Oui.
maman|On passe près du banc.
papa|Le seau.
papa|Le manteau.
enfant-f|Avec moi.
narrateur|La mousse reste verte, toute calme.
enfant-f|Merci, papa.
enfant-f|Merci, maman.
narrateur|Le doudou a un grain sur l'oreille.</t>
        </is>
      </c>
    </row>
    <row r="27">
      <c r="A27" s="2" t="inlineStr">
        <is>
          <t>CHK_T0001_P0001_T0002_P0003_T0003_P0001_F0001</t>
        </is>
      </c>
      <c r="B27" s="7" t="inlineStr">
        <is>
          <t>passage_fin</t>
        </is>
      </c>
      <c r="C27" s="2" t="inlineStr">
        <is>
          <t>endA3X</t>
        </is>
      </c>
      <c r="D27" s="2" t="inlineStr">
        <is>
          <t>AUT.AFF.003</t>
        </is>
      </c>
      <c r="E27" s="2" t="inlineStr">
        <is>
          <t>Le doudou a un grain sur l'oreille. Nina a joué près du bac. Elle avait le doudou. Puis le banc. J'ai le seau. J'ai le manteau. On rentre. Le lampadaire s'est tu. Un dernier rond s'efface. L'oreille du doudou est presque sèche.</t>
        </is>
      </c>
      <c r="F27" s="2" t="inlineStr">
        <is>
          <t>Le doudou a un grain sur l'oreille. Nina a joué près du bac. Elle avait le doudou. Puis le banc. J'ai le seau. J'ai le manteau. On rentre. Le lampadaire s'est tu. Un dernier rond s'efface. L'oreille du doudou est presque sèche.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medium</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narrateur|Le doudou a un grain sur l'oreille.
narrateur|Nina a joué près du bac.
narrateur|Elle avait le doudou.
narrateur|Puis le banc.
enfant-f|J'ai le seau.
enfant-f|J'ai le manteau.
maman|On rentre.
papa|Le lampadaire s'est tu.
narrateur|Un dernier rond s'efface.
narrateur|L'oreille du doudou est presque sèche.</t>
        </is>
      </c>
    </row>
    <row r="28">
      <c r="A28" s="2" t="inlineStr">
        <is>
          <t>CHK_T0001_P0001_T0002_P0003_T0003_P0002</t>
        </is>
      </c>
      <c r="B28" s="5" t="inlineStr">
        <is>
          <t>passage</t>
        </is>
      </c>
      <c r="C28" s="2" t="inlineStr">
        <is>
          <t>endA3Y</t>
        </is>
      </c>
      <c r="D28" s="2" t="inlineStr">
        <is>
          <t>AUT.AFF.003</t>
        </is>
      </c>
      <c r="E28" s="2" t="inlineStr">
        <is>
          <t>Le portail de fer est un peu froid. La barre fait un petit clic. Une goutte y tremble encore. Nina est encore près du bac. Le doudou reste contre sa joue. C'est l'heure de rentrer. Nina tient déjà le seau rouge. Cherche le manteau, Nina. Le manteau gris sèche encore. Elle le prend. J'ai les deux. Oui. On passe le portail. Le seau. Le manteau. J'ai tout. Le fer fait clic, tout doux. Merci, papa. Merci, maman. Le doudou frotte la barre froide.</t>
        </is>
      </c>
      <c r="F28" s="2" t="inlineStr">
        <is>
          <t>Le portail de fer est un peu froid. La barre fait un petit clic. Une goutte y tremble encore. Nina est encore près du bac. Le doudou reste contre sa joue. C'est l'heure de rentrer. Nina tient déjà le seau rouge. Cherche le manteau, Nina. Le manteau gris sèche encore. Elle le prend. J'ai les deux. Oui. On passe le portail. Le seau. Le manteau. J'ai tout. Le fer fait clic, tout doux. Merci, papa. Merci, maman. Le doudou frotte la barre froide.</t>
        </is>
      </c>
      <c r="G28" s="2" t="inlineStr">
        <is>
          <t>&lt;slow&gt;Lila rejoint Léa. La couverture est douce. On dit merci. Cette fin-là est celle de le bac à sable, le doudou et Léa. Lila a appris : Retrouver ses affaires avant de partir. Voici le geste : chercher seau et manteau ; les prendre. Lila a entendu : &lt;emphasis&gt;reprendre&lt;/emphasis&gt; ses affaires, avant de partir. Lila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medium</t>
        </is>
      </c>
      <c r="AA28" s="2" t="n">
        <v>0.86</v>
      </c>
      <c r="AB28" s="2" t="n">
        <v>1.22</v>
      </c>
      <c r="AC28" s="2" t="inlineStr">
        <is>
          <t>medium</t>
        </is>
      </c>
      <c r="AD28" s="2" t="inlineStr">
        <is>
          <t>medium</t>
        </is>
      </c>
      <c r="AE28" s="2" t="inlineStr"/>
      <c r="AF28" s="2" t="inlineStr">
        <is>
          <t>medium</t>
        </is>
      </c>
      <c r="AG28" s="2" t="n">
        <v>0</v>
      </c>
      <c r="AH28" s="2" t="inlineStr">
        <is>
          <t>reprendre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narrateur|Le portail de fer est un peu froid.
narrateur|La barre fait un petit clic.
narrateur|Une goutte y tremble encore.
narrateur|Nina est encore près du bac.
narrateur|Le doudou reste contre sa joue.
papa|C'est l'heure de rentrer.
narrateur|Nina tient déjà le seau rouge.
maman|Cherche le manteau, Nina.
narrateur|Le manteau gris sèche encore.
narrateur|Elle le prend.
enfant-f|J'ai les deux.
papa|Oui.
maman|On passe le portail.
papa|Le seau.
papa|Le manteau.
enfant-f|J'ai tout.
narrateur|Le fer fait clic, tout doux.
enfant-f|Merci, papa.
enfant-f|Merci, maman.
narrateur|Le doudou frotte la barre froide.</t>
        </is>
      </c>
    </row>
    <row r="29">
      <c r="A29" s="2" t="inlineStr">
        <is>
          <t>CHK_T0001_P0001_T0002_P0003_T0003_P0002_F0001</t>
        </is>
      </c>
      <c r="B29" s="7" t="inlineStr">
        <is>
          <t>passage_fin</t>
        </is>
      </c>
      <c r="C29" s="2" t="inlineStr">
        <is>
          <t>endA3Y</t>
        </is>
      </c>
      <c r="D29" s="2" t="inlineStr">
        <is>
          <t>AUT.AFF.003</t>
        </is>
      </c>
      <c r="E29" s="2" t="inlineStr">
        <is>
          <t>Le doudou frotte la barre froide. Nina a joué près du bac. Elle avait le doudou. Puis le portail. J'ai le seau. J'ai le manteau. On rentre. Le lampadaire s'est tu. Un dernier rond s'efface. Le doudou ne frotte plus le fer.</t>
        </is>
      </c>
      <c r="F29" s="2" t="inlineStr">
        <is>
          <t>Le doudou frotte la barre froide. Nina a joué près du bac. Elle avait le doudou. Puis le portail. J'ai le seau. J'ai le manteau. On rentre. Le lampadaire s'est tu. Un dernier rond s'efface. Le doudou ne frotte plus le fer.</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medium</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narrateur|Le doudou frotte la barre froide.
narrateur|Nina a joué près du bac.
narrateur|Elle avait le doudou.
narrateur|Puis le portail.
enfant-f|J'ai le seau.
enfant-f|J'ai le manteau.
maman|On rentre.
papa|Le lampadaire s'est tu.
narrateur|Un dernier rond s'efface.
narrateur|Le doudou ne frotte plus le fer.</t>
        </is>
      </c>
    </row>
    <row r="30">
      <c r="A30" s="2" t="inlineStr">
        <is>
          <t>CHK_T0001_P0001_T0002_P0003_T0003_P0003</t>
        </is>
      </c>
      <c r="B30" s="5" t="inlineStr">
        <is>
          <t>passage</t>
        </is>
      </c>
      <c r="C30" s="2" t="inlineStr">
        <is>
          <t>endA3Z</t>
        </is>
      </c>
      <c r="D30" s="2" t="inlineStr">
        <is>
          <t>AUT.AFF.003</t>
        </is>
      </c>
      <c r="E30" s="2" t="inlineStr">
        <is>
          <t>La haie sent la terre mouillée. Une branche touche l'épaule de Nina. Une goutte glisse sur une feuille. Nina est encore près du bac. Le doudou reste contre sa joue. C'est l'heure de rentrer. Nina tient déjà le seau rouge. Cherche le manteau, Nina. Le manteau gris sèche encore. Elle le prend. J'ai les deux. Oui. On longe la haie. Le seau. Le manteau. J'ai tout. Une feuille de haie reste au seau. Merci, papa. Merci, maman. L'oreille beige a une feuille de haie.</t>
        </is>
      </c>
      <c r="F30" s="2" t="inlineStr">
        <is>
          <t>La haie sent la terre mouillée. Une branche touche l'épaule de Nina. Une goutte glisse sur une feuille. Nina est encore près du bac. Le doudou reste contre sa joue. C'est l'heure de rentrer. Nina tient déjà le seau rouge. Cherche le manteau, Nina. Le manteau gris sèche encore. Elle le prend. J'ai les deux. Oui. On longe la haie. Le seau. Le manteau. J'ai tout. Une feuille de haie reste au seau. Merci, papa. Merci, maman. L'oreille beige a une feuille de haie.</t>
        </is>
      </c>
      <c r="G30" s="2" t="inlineStr">
        <is>
          <t>&lt;slow&gt;Lila rejoint Sami. On entend un oiseau. On souffle doucement. Cette fin-là est celle de le bac à sable, le doudou et Sami. Lila a appris : Retrouver ses affaires avant de partir. Voici le geste : chercher seau et manteau ; les prendre. Lila a entendu : &lt;emphasis&gt;reprendre&lt;/emphasis&gt; ses affaires, avant de partir. Lila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medium</t>
        </is>
      </c>
      <c r="AA30" s="2" t="n">
        <v>0.86</v>
      </c>
      <c r="AB30" s="2" t="n">
        <v>1.22</v>
      </c>
      <c r="AC30" s="2" t="inlineStr">
        <is>
          <t>medium</t>
        </is>
      </c>
      <c r="AD30" s="2" t="inlineStr">
        <is>
          <t>medium</t>
        </is>
      </c>
      <c r="AE30" s="2" t="inlineStr"/>
      <c r="AF30" s="2" t="inlineStr">
        <is>
          <t>medium</t>
        </is>
      </c>
      <c r="AG30" s="2" t="n">
        <v>0</v>
      </c>
      <c r="AH30" s="2" t="inlineStr">
        <is>
          <t>reprendre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narrateur|La haie sent la terre mouillée.
narrateur|Une branche touche l'épaule de Nina.
narrateur|Une goutte glisse sur une feuille.
narrateur|Nina est encore près du bac.
narrateur|Le doudou reste contre sa joue.
papa|C'est l'heure de rentrer.
narrateur|Nina tient déjà le seau rouge.
maman|Cherche le manteau, Nina.
narrateur|Le manteau gris sèche encore.
narrateur|Elle le prend.
enfant-f|J'ai les deux.
papa|Oui.
maman|On longe la haie.
papa|Le seau.
papa|Le manteau.
enfant-f|J'ai tout.
narrateur|Une feuille de haie reste au seau.
enfant-f|Merci, papa.
enfant-f|Merci, maman.
narrateur|L'oreille beige a une feuille de haie.</t>
        </is>
      </c>
    </row>
    <row r="31">
      <c r="A31" s="2" t="inlineStr">
        <is>
          <t>CHK_T0001_P0001_T0002_P0003_T0003_P0003_F0001</t>
        </is>
      </c>
      <c r="B31" s="7" t="inlineStr">
        <is>
          <t>passage_fin</t>
        </is>
      </c>
      <c r="C31" s="2" t="inlineStr">
        <is>
          <t>endA3Z</t>
        </is>
      </c>
      <c r="D31" s="2" t="inlineStr">
        <is>
          <t>AUT.AFF.003</t>
        </is>
      </c>
      <c r="E31" s="2" t="inlineStr">
        <is>
          <t>L'oreille beige a une feuille de haie. Nina a joué près du bac. Elle avait le doudou. Puis la haie. J'ai le seau. J'ai le manteau. On rentre. Le lampadaire s'est tu. Un dernier rond s'efface. Une feuille de haie sèche sur l'oreille.</t>
        </is>
      </c>
      <c r="F31" s="2" t="inlineStr">
        <is>
          <t>L'oreille beige a une feuille de haie. Nina a joué près du bac. Elle avait le doudou. Puis la haie. J'ai le seau. J'ai le manteau. On rentre. Le lampadaire s'est tu. Un dernier rond s'efface. Une feuille de haie sèche sur l'oreille.</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medium</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narrateur|L'oreille beige a une feuille de haie.
narrateur|Nina a joué près du bac.
narrateur|Elle avait le doudou.
narrateur|Puis la haie.
enfant-f|J'ai le seau.
enfant-f|J'ai le manteau.
maman|On rentre.
papa|Le lampadaire s'est tu.
narrateur|Un dernier rond s'efface.
narrateur|Une feuille de haie sèche sur l'oreille.</t>
        </is>
      </c>
    </row>
    <row r="32">
      <c r="A32" s="2" t="inlineStr">
        <is>
          <t>CHK_T0001_P0002</t>
        </is>
      </c>
      <c r="B32" s="5" t="inlineStr">
        <is>
          <t>passage</t>
        </is>
      </c>
      <c r="C32" s="2" t="inlineStr">
        <is>
          <t>brB</t>
        </is>
      </c>
      <c r="D32" s="2" t="inlineStr">
        <is>
          <t>AUT.AFF.003</t>
        </is>
      </c>
      <c r="E32" s="2" t="inlineStr">
        <is>
          <t>Nina va vers le toboggan. Le métal est froid, encore luisant. Une goutte brille sur une marche. Il est froid, maman. Oui. Le soleil va le tiédir. Ton manteau sèche sur la marche. Le tissu gris frotte le métal. Nina le prend à deux mains. Il est un peu lourd. Il était resté là. Une goutte glisse de la manche. Le seau reste près de la flaque. Je le vois, en bas. Le plastique du toboggan fait frou.</t>
        </is>
      </c>
      <c r="F32" s="2" t="inlineStr">
        <is>
          <t>Nina va vers le toboggan. Le métal est froid, encore luisant. Une goutte brille sur une marche. Il est froid, maman. Oui. Le soleil va le tiédir. Ton manteau sèche sur la marche. Le tissu gris frotte le métal. Nina le prend à deux mains. Il est un peu lourd. Il était resté là. Une goutte glisse de la manche. Le seau reste près de la flaque. Je le vois, en bas. Le plastique du toboggan fait frou.</t>
        </is>
      </c>
      <c r="G32" s="2" t="inlineStr">
        <is>
          <t>&lt;slow&gt;Lila va vers le toboggan. Une feuille tombe. maman sourit. Ici, c'est le toboggan. Ce n'est pas comme les autres endroits. Lila se souvient : &lt;emphasis&gt;reprendre&lt;/emphasis&gt; ses affaires, avant de partir. Voici le geste : chercher seau et manteau ; les prendre. On dit merci.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medium</t>
        </is>
      </c>
      <c r="AA32" s="2" t="n">
        <v>0.86</v>
      </c>
      <c r="AB32" s="2" t="n">
        <v>1.22</v>
      </c>
      <c r="AC32" s="2" t="inlineStr">
        <is>
          <t>medium</t>
        </is>
      </c>
      <c r="AD32" s="2" t="inlineStr">
        <is>
          <t>medium</t>
        </is>
      </c>
      <c r="AE32" s="2" t="inlineStr"/>
      <c r="AF32" s="2" t="inlineStr">
        <is>
          <t>medium</t>
        </is>
      </c>
      <c r="AG32" s="2" t="n">
        <v>0</v>
      </c>
      <c r="AH32" s="2" t="inlineStr">
        <is>
          <t>reprendre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narrateur|Nina va vers le toboggan.
narrateur|Le métal est froid, encore luisant.
narrateur|Une goutte brille sur une marche.
enfant-f|Il est froid, maman.
maman|Oui.
maman|Le soleil va le tiédir.
papa|Ton manteau sèche sur la marche.
narrateur|Le tissu gris frotte le métal.
narrateur|Nina le prend à deux mains.
enfant-f|Il est un peu lourd.
papa|Il était resté là.
narrateur|Une goutte glisse de la manche.
maman|Le seau reste près de la flaque.
enfant-f|Je le vois, en bas.
narrateur|Le plastique du toboggan fait frou.</t>
        </is>
      </c>
      <c r="AX32" t="inlineStr">
        <is>
          <t>enfants_parc</t>
        </is>
      </c>
    </row>
    <row r="33">
      <c r="A33" s="2" t="inlineStr">
        <is>
          <t>CHK_T0001_P0002_Q0001</t>
        </is>
      </c>
      <c r="B33" s="6" t="inlineStr">
        <is>
          <t>passage_question</t>
        </is>
      </c>
      <c r="C33" s="2" t="inlineStr">
        <is>
          <t>qB</t>
        </is>
      </c>
      <c r="D33" s="2" t="inlineStr">
        <is>
          <t>AUT.AFF.003</t>
        </is>
      </c>
      <c r="E33" s="2" t="inlineStr">
        <is>
          <t>Le tissu gris était sur la marche. Nina a pris quoi ?</t>
        </is>
      </c>
      <c r="F33" s="2" t="inlineStr">
        <is>
          <t>Le tissu gris était sur la marche. Nina a pris quoi ?</t>
        </is>
      </c>
      <c r="G33" s="2" t="inlineStr">
        <is>
          <t>&lt;slow&gt;Que fait-on ? Retrouver ses affaires &lt;emphasis&gt;avant&lt;/emphasis&gt; de partir.&lt;/slow&gt;</t>
        </is>
      </c>
      <c r="H33" s="2" t="inlineStr">
        <is>
          <t>manteau</t>
        </is>
      </c>
      <c r="I33" s="2" t="inlineStr">
        <is>
          <t>manteau | le manteau | manteau gris | le manteau gris</t>
        </is>
      </c>
      <c r="J33" s="2" t="inlineStr">
        <is>
          <t>Oui, c'est la bonne réponse.</t>
        </is>
      </c>
      <c r="K33" s="2" t="inlineStr">
        <is>
          <t>Tu étais presque.</t>
        </is>
      </c>
      <c r="L33" s="2" t="inlineStr">
        <is>
          <t>Le manteau. Nina a pris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is>
          <t>avant</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narrateur|Le tissu gris était sur la marche.
maman|Nina a pris quoi ?</t>
        </is>
      </c>
    </row>
    <row r="34">
      <c r="A34" s="2" t="inlineStr">
        <is>
          <t>CHK_T0001_P0002_C0001</t>
        </is>
      </c>
      <c r="B34" s="5" t="inlineStr">
        <is>
          <t>passage</t>
        </is>
      </c>
      <c r="C34" s="2" t="inlineStr">
        <is>
          <t>qB</t>
        </is>
      </c>
      <c r="D34" s="2" t="inlineStr">
        <is>
          <t>AUT.AFF.003</t>
        </is>
      </c>
      <c r="E34" s="2" t="inlineStr">
        <is>
          <t>Nina tient déjà le manteau gris. Il était froid. Oui. Merci, Nina. Le seau rouge reste à la flaque. Une goutte sèche sur la manche. On joue encore un peu ? Oui.</t>
        </is>
      </c>
      <c r="F34" s="2" t="inlineStr">
        <is>
          <t>Nina tient déjà le manteau gris. Il était froid. Oui. Merci, Nina. Le seau rouge reste à la flaque. Une goutte sèche sur la manche. On joue encore un peu ? Oui.</t>
        </is>
      </c>
      <c r="G34" s="2" t="inlineStr">
        <is>
          <t>&lt;slow&gt;Oui. Voici le geste : chercher seau et manteau ; les prendre. Lila respire. Lila retient : &lt;emphasis&gt;reprendre&lt;/emphasis&gt; ses affaires, avant de partir.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medium</t>
        </is>
      </c>
      <c r="AA34" s="2" t="n">
        <v>0.86</v>
      </c>
      <c r="AB34" s="2" t="n">
        <v>1.22</v>
      </c>
      <c r="AC34" s="2" t="inlineStr">
        <is>
          <t>medium</t>
        </is>
      </c>
      <c r="AD34" s="2" t="inlineStr">
        <is>
          <t>medium</t>
        </is>
      </c>
      <c r="AE34" s="2" t="inlineStr"/>
      <c r="AF34" s="2" t="inlineStr">
        <is>
          <t>medium</t>
        </is>
      </c>
      <c r="AG34" s="2" t="n">
        <v>0</v>
      </c>
      <c r="AH34" s="2" t="inlineStr">
        <is>
          <t>reprendre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narrateur|Nina tient déjà le manteau gris.
enfant-f|Il était froid.
maman|Oui.
maman|Merci, Nina.
papa|Le seau rouge reste à la flaque.
narrateur|Une goutte sèche sur la manche.
maman|On joue encore un peu ?
enfant-f|Oui.</t>
        </is>
      </c>
    </row>
    <row r="35">
      <c r="A35" s="2" t="inlineStr">
        <is>
          <t>CHK_T0001_P0002_T0002_P0000</t>
        </is>
      </c>
      <c r="B35" s="4" t="inlineStr">
        <is>
          <t>transition_question</t>
        </is>
      </c>
      <c r="C35" s="2" t="inlineStr">
        <is>
          <t>ch2B</t>
        </is>
      </c>
      <c r="D35" s="2" t="inlineStr">
        <is>
          <t>AUT.AFF.003</t>
        </is>
      </c>
      <c r="E35" s="2" t="inlineStr">
        <is>
          <t>Près du toboggan, Nina prend un objet. Le ballon, le seau, ou le doudou ? Tu choisis.</t>
        </is>
      </c>
      <c r="F35" s="2" t="inlineStr">
        <is>
          <t>Près du toboggan, Nina prend un objet. Le ballon, le seau, ou le doudou ? Tu choisis.</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narrateur|Près du toboggan, Nina prend un objet.
papa|Le ballon, le seau, ou le doudou ?
maman|Tu choisis.</t>
        </is>
      </c>
    </row>
    <row r="36">
      <c r="A36" s="2" t="inlineStr">
        <is>
          <t>CHK_T0001_P0002_T0002_P0001</t>
        </is>
      </c>
      <c r="B36" s="5" t="inlineStr">
        <is>
          <t>passage</t>
        </is>
      </c>
      <c r="C36" s="2" t="inlineStr">
        <is>
          <t>brB1</t>
        </is>
      </c>
      <c r="D36" s="2" t="inlineStr">
        <is>
          <t>AUT.AFF.003</t>
        </is>
      </c>
      <c r="E36" s="2" t="inlineStr">
        <is>
          <t>Près du toboggan, le ballon attend. Il est lisse, un peu frais. Le ballon, maman. D'accord. Nina le presse contre le manteau. Le cuir frotte le tissu gris. Tu as déjà le manteau. Le seau reste près de la flaque. Pour les ronds. Une goutte du métal touche le ballon.</t>
        </is>
      </c>
      <c r="F36" s="2" t="inlineStr">
        <is>
          <t>Près du toboggan, le ballon attend. Il est lisse, un peu frais. Le ballon, maman. D'accord. Nina le presse contre le manteau. Le cuir frotte le tissu gris. Tu as déjà le manteau. Le seau reste près de la flaque. Pour les ronds. Une goutte du métal touche le ballon.</t>
        </is>
      </c>
      <c r="G36" s="2" t="inlineStr">
        <is>
          <t>&lt;slow&gt;Lila a choisi le ballon. Il y a des miettes sur la table. Le ballon reste à sa place, près de maman. maman montre le geste, lentement. Voici le geste : chercher seau et manteau ; les prendre. Lila répète tout bas : &lt;emphasis&gt;reprendre&lt;/emphasis&gt; ses affaires, avant de partir. On écoute jusqu'au bout.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medium</t>
        </is>
      </c>
      <c r="AA36" s="2" t="n">
        <v>0.86</v>
      </c>
      <c r="AB36" s="2" t="n">
        <v>1.22</v>
      </c>
      <c r="AC36" s="2" t="inlineStr">
        <is>
          <t>medium</t>
        </is>
      </c>
      <c r="AD36" s="2" t="inlineStr">
        <is>
          <t>medium</t>
        </is>
      </c>
      <c r="AE36" s="2" t="inlineStr"/>
      <c r="AF36" s="2" t="inlineStr">
        <is>
          <t>medium</t>
        </is>
      </c>
      <c r="AG36" s="2" t="n">
        <v>0</v>
      </c>
      <c r="AH36" s="2" t="inlineStr">
        <is>
          <t>reprendre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narrateur|Près du toboggan, le ballon attend.
narrateur|Il est lisse, un peu frais.
enfant-f|Le ballon, maman.
papa|D'accord.
narrateur|Nina le presse contre le manteau.
narrateur|Le cuir frotte le tissu gris.
maman|Tu as déjà le manteau.
papa|Le seau reste près de la flaque.
enfant-f|Pour les ronds.
narrateur|Une goutte du métal touche le ballon.</t>
        </is>
      </c>
    </row>
    <row r="37">
      <c r="A37" s="2" t="inlineStr">
        <is>
          <t>CHK_T0001_P0002_T0002_P0001_T0003_P0000</t>
        </is>
      </c>
      <c r="B37" s="4" t="inlineStr">
        <is>
          <t>transition_question</t>
        </is>
      </c>
      <c r="C37" s="2" t="inlineStr">
        <is>
          <t>ch3B1</t>
        </is>
      </c>
      <c r="D37" s="2" t="inlineStr">
        <is>
          <t>AUT.AFF.003</t>
        </is>
      </c>
      <c r="E37" s="2" t="inlineStr">
        <is>
          <t>Nina a le ballon, près du toboggan. Avant de rentrer, on passe où ? Le banc, le portail, ou la haie ?</t>
        </is>
      </c>
      <c r="F37" s="2" t="inlineStr">
        <is>
          <t>Nina a le ballon, près du toboggan. Avant de rentrer, on passe où ? Le banc, le portail, ou la haie ?</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le banc</t>
        </is>
      </c>
      <c r="N37" s="2" t="inlineStr">
        <is>
          <t>CHK_T0001_P0002_T0002_P0001_T0003_P0001</t>
        </is>
      </c>
      <c r="O37" s="2" t="inlineStr">
        <is>
          <t>le portail</t>
        </is>
      </c>
      <c r="P37" s="2" t="inlineStr">
        <is>
          <t>CHK_T0001_P0002_T0002_P0001_T0003_P0002</t>
        </is>
      </c>
      <c r="Q37" s="2" t="inlineStr">
        <is>
          <t>la haie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narrateur|Nina a le ballon, près du toboggan.
maman|Avant de rentrer, on passe où ?
papa|Le banc, le portail, ou la haie ?</t>
        </is>
      </c>
    </row>
    <row r="38">
      <c r="A38" s="2" t="inlineStr">
        <is>
          <t>CHK_T0001_P0002_T0002_P0001_T0003_P0001</t>
        </is>
      </c>
      <c r="B38" s="5" t="inlineStr">
        <is>
          <t>passage</t>
        </is>
      </c>
      <c r="C38" s="2" t="inlineStr">
        <is>
          <t>endB1X</t>
        </is>
      </c>
      <c r="D38" s="2" t="inlineStr">
        <is>
          <t>AUT.AFF.003</t>
        </is>
      </c>
      <c r="E38" s="2" t="inlineStr">
        <is>
          <t>Le banc de pierre est encore froid. La mousse verte brille un peu. Une feuille y reste collée. Nina est encore près du toboggan. Le ballon reste rond, tout calme. C'est l'heure de rentrer. Nina tient déjà le manteau gris. Cherche le seau, Nina. Le seau rouge l'attend. Elle prend l'anse en corde. Pour les ronds. Oui. On passe près du banc. Le seau. Le manteau. Avec moi. La mousse reste verte, toute calme. Merci, papa. Merci, maman. Le ballon a une goutte du toboggan.</t>
        </is>
      </c>
      <c r="F38" s="2" t="inlineStr">
        <is>
          <t>Le banc de pierre est encore froid. La mousse verte brille un peu. Une feuille y reste collée. Nina est encore près du toboggan. Le ballon reste rond, tout calme. C'est l'heure de rentrer. Nina tient déjà le manteau gris. Cherche le seau, Nina. Le seau rouge l'attend. Elle prend l'anse en corde. Pour les ronds. Oui. On passe près du banc. Le seau. Le manteau. Avec moi. La mousse reste verte, toute calme. Merci, papa. Merci, maman. Le ballon a une goutte du toboggan.</t>
        </is>
      </c>
      <c r="G38" s="2" t="inlineStr">
        <is>
          <t>&lt;slow&gt;Lila rejoint Tom. Un chat miaule une fois. On dit merci. Cette fin-là est celle de le toboggan, le ballon et Tom. Lila a appris : Retrouver ses affaires avant de partir. Voici le geste : chercher seau et manteau ; les prendre. Lila a entendu : &lt;emphasis&gt;reprendre&lt;/emphasis&gt; ses affaires, avant de partir. Lila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medium</t>
        </is>
      </c>
      <c r="AA38" s="2" t="n">
        <v>0.86</v>
      </c>
      <c r="AB38" s="2" t="n">
        <v>1.22</v>
      </c>
      <c r="AC38" s="2" t="inlineStr">
        <is>
          <t>medium</t>
        </is>
      </c>
      <c r="AD38" s="2" t="inlineStr">
        <is>
          <t>medium</t>
        </is>
      </c>
      <c r="AE38" s="2" t="inlineStr"/>
      <c r="AF38" s="2" t="inlineStr">
        <is>
          <t>medium</t>
        </is>
      </c>
      <c r="AG38" s="2" t="n">
        <v>0</v>
      </c>
      <c r="AH38" s="2" t="inlineStr">
        <is>
          <t>reprendre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narrateur|Le banc de pierre est encore froid.
narrateur|La mousse verte brille un peu.
narrateur|Une feuille y reste collée.
narrateur|Nina est encore près du toboggan.
narrateur|Le ballon reste rond, tout calme.
papa|C'est l'heure de rentrer.
narrateur|Nina tient déjà le manteau gris.
maman|Cherche le seau, Nina.
narrateur|Le seau rouge l'attend.
narrateur|Elle prend l'anse en corde.
enfant-f|Pour les ronds.
papa|Oui.
maman|On passe près du banc.
papa|Le seau.
papa|Le manteau.
enfant-f|Avec moi.
narrateur|La mousse reste verte, toute calme.
enfant-f|Merci, papa.
enfant-f|Merci, maman.
narrateur|Le ballon a une goutte du toboggan.</t>
        </is>
      </c>
    </row>
    <row r="39">
      <c r="A39" s="2" t="inlineStr">
        <is>
          <t>CHK_T0001_P0002_T0002_P0001_T0003_P0001_F0001</t>
        </is>
      </c>
      <c r="B39" s="7" t="inlineStr">
        <is>
          <t>passage_fin</t>
        </is>
      </c>
      <c r="C39" s="2" t="inlineStr">
        <is>
          <t>endB1X</t>
        </is>
      </c>
      <c r="D39" s="2" t="inlineStr">
        <is>
          <t>AUT.AFF.003</t>
        </is>
      </c>
      <c r="E39" s="2" t="inlineStr">
        <is>
          <t>Le ballon a une goutte du toboggan. Nina a joué près du toboggan. Elle avait le ballon. Puis le banc. J'ai le seau. J'ai le manteau. On rentre. Le lampadaire s'est tu. Un dernier rond s'efface. Le manteau gris ne goutte plus.</t>
        </is>
      </c>
      <c r="F39" s="2" t="inlineStr">
        <is>
          <t>Le ballon a une goutte du toboggan. Nina a joué près du toboggan. Elle avait le ballon. Puis le banc. J'ai le seau. J'ai le manteau. On rentre. Le lampadaire s'est tu. Un dernier rond s'efface. Le manteau gris ne goutte plus.</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medium</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narrateur|Le ballon a une goutte du toboggan.
narrateur|Nina a joué près du toboggan.
narrateur|Elle avait le ballon.
narrateur|Puis le banc.
enfant-f|J'ai le seau.
enfant-f|J'ai le manteau.
maman|On rentre.
papa|Le lampadaire s'est tu.
narrateur|Un dernier rond s'efface.
narrateur|Le manteau gris ne goutte plus.</t>
        </is>
      </c>
    </row>
    <row r="40">
      <c r="A40" s="2" t="inlineStr">
        <is>
          <t>CHK_T0001_P0002_T0002_P0001_T0003_P0002</t>
        </is>
      </c>
      <c r="B40" s="5" t="inlineStr">
        <is>
          <t>passage</t>
        </is>
      </c>
      <c r="C40" s="2" t="inlineStr">
        <is>
          <t>endB1Y</t>
        </is>
      </c>
      <c r="D40" s="2" t="inlineStr">
        <is>
          <t>AUT.AFF.003</t>
        </is>
      </c>
      <c r="E40" s="2" t="inlineStr">
        <is>
          <t>Le portail de fer est un peu froid. La barre fait un petit clic. Une goutte y tremble encore. Nina est encore près du toboggan. Le ballon reste rond, tout calme. C'est l'heure de rentrer. Nina tient déjà le manteau gris. Cherche le seau, Nina. Le seau rouge l'attend. Elle prend l'anse en corde. Pour les ronds. Oui. On passe le portail. Le seau. Le manteau. J'ai tout. Le fer fait clic, tout doux. Merci, papa. Merci, maman. Une goutte du métal sèche au portail.</t>
        </is>
      </c>
      <c r="F40" s="2" t="inlineStr">
        <is>
          <t>Le portail de fer est un peu froid. La barre fait un petit clic. Une goutte y tremble encore. Nina est encore près du toboggan. Le ballon reste rond, tout calme. C'est l'heure de rentrer. Nina tient déjà le manteau gris. Cherche le seau, Nina. Le seau rouge l'attend. Elle prend l'anse en corde. Pour les ronds. Oui. On passe le portail. Le seau. Le manteau. J'ai tout. Le fer fait clic, tout doux. Merci, papa. Merci, maman. Une goutte du métal sèche au portail.</t>
        </is>
      </c>
      <c r="G40" s="2" t="inlineStr">
        <is>
          <t>&lt;slow&gt;Lila rejoint Léa. Les chaussures font toc toc. On souffle doucement. Cette fin-là est celle de le toboggan, le ballon et Léa. Lila a appris : Retrouver ses affaires avant de partir. Voici le geste : chercher seau et manteau ; les prendre. Lila a entendu : &lt;emphasis&gt;reprendre&lt;/emphasis&gt; ses affaires, avant de partir. Lila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medium</t>
        </is>
      </c>
      <c r="AA40" s="2" t="n">
        <v>0.86</v>
      </c>
      <c r="AB40" s="2" t="n">
        <v>1.22</v>
      </c>
      <c r="AC40" s="2" t="inlineStr">
        <is>
          <t>medium</t>
        </is>
      </c>
      <c r="AD40" s="2" t="inlineStr">
        <is>
          <t>medium</t>
        </is>
      </c>
      <c r="AE40" s="2" t="inlineStr"/>
      <c r="AF40" s="2" t="inlineStr">
        <is>
          <t>medium</t>
        </is>
      </c>
      <c r="AG40" s="2" t="n">
        <v>0</v>
      </c>
      <c r="AH40" s="2" t="inlineStr">
        <is>
          <t>reprendre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narrateur|Le portail de fer est un peu froid.
narrateur|La barre fait un petit clic.
narrateur|Une goutte y tremble encore.
narrateur|Nina est encore près du toboggan.
narrateur|Le ballon reste rond, tout calme.
papa|C'est l'heure de rentrer.
narrateur|Nina tient déjà le manteau gris.
maman|Cherche le seau, Nina.
narrateur|Le seau rouge l'attend.
narrateur|Elle prend l'anse en corde.
enfant-f|Pour les ronds.
papa|Oui.
maman|On passe le portail.
papa|Le seau.
papa|Le manteau.
enfant-f|J'ai tout.
narrateur|Le fer fait clic, tout doux.
enfant-f|Merci, papa.
enfant-f|Merci, maman.
narrateur|Une goutte du métal sèche au portail.</t>
        </is>
      </c>
    </row>
    <row r="41">
      <c r="A41" s="2" t="inlineStr">
        <is>
          <t>CHK_T0001_P0002_T0002_P0001_T0003_P0002_F0001</t>
        </is>
      </c>
      <c r="B41" s="7" t="inlineStr">
        <is>
          <t>passage_fin</t>
        </is>
      </c>
      <c r="C41" s="2" t="inlineStr">
        <is>
          <t>endB1Y</t>
        </is>
      </c>
      <c r="D41" s="2" t="inlineStr">
        <is>
          <t>AUT.AFF.003</t>
        </is>
      </c>
      <c r="E41" s="2" t="inlineStr">
        <is>
          <t>Une goutte du métal sèche au portail. Nina a joué près du toboggan. Elle avait le ballon. Puis le portail. J'ai le seau. J'ai le manteau. On rentre. Le lampadaire s'est tu. Un dernier rond s'efface. Une goutte sèche sur la barre.</t>
        </is>
      </c>
      <c r="F41" s="2" t="inlineStr">
        <is>
          <t>Une goutte du métal sèche au portail. Nina a joué près du toboggan. Elle avait le ballon. Puis le portail. J'ai le seau. J'ai le manteau. On rentre. Le lampadaire s'est tu. Un dernier rond s'efface. Une goutte sèche sur la barre.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medium</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narrateur|Une goutte du métal sèche au portail.
narrateur|Nina a joué près du toboggan.
narrateur|Elle avait le ballon.
narrateur|Puis le portail.
enfant-f|J'ai le seau.
enfant-f|J'ai le manteau.
maman|On rentre.
papa|Le lampadaire s'est tu.
narrateur|Un dernier rond s'efface.
narrateur|Une goutte sèche sur la barre.</t>
        </is>
      </c>
    </row>
    <row r="42">
      <c r="A42" s="2" t="inlineStr">
        <is>
          <t>CHK_T0001_P0002_T0002_P0001_T0003_P0003</t>
        </is>
      </c>
      <c r="B42" s="5" t="inlineStr">
        <is>
          <t>passage</t>
        </is>
      </c>
      <c r="C42" s="2" t="inlineStr">
        <is>
          <t>endB1Z</t>
        </is>
      </c>
      <c r="D42" s="2" t="inlineStr">
        <is>
          <t>AUT.AFF.003</t>
        </is>
      </c>
      <c r="E42" s="2" t="inlineStr">
        <is>
          <t>La haie sent la terre mouillée. Une branche touche l'épaule de Nina. Une goutte glisse sur une feuille. Nina est encore près du toboggan. Le ballon reste rond, tout calme. C'est l'heure de rentrer. Nina tient déjà le manteau gris. Cherche le seau, Nina. Le seau rouge l'attend. Elle prend l'anse en corde. Pour les ronds. Oui. On longe la haie. Le seau. Le manteau. J'ai tout. Une feuille de haie reste au seau. Merci, papa. Merci, maman. Le ballon frotte une branche basse.</t>
        </is>
      </c>
      <c r="F42" s="2" t="inlineStr">
        <is>
          <t>La haie sent la terre mouillée. Une branche touche l'épaule de Nina. Une goutte glisse sur une feuille. Nina est encore près du toboggan. Le ballon reste rond, tout calme. C'est l'heure de rentrer. Nina tient déjà le manteau gris. Cherche le seau, Nina. Le seau rouge l'attend. Elle prend l'anse en corde. Pour les ronds. Oui. On longe la haie. Le seau. Le manteau. J'ai tout. Une feuille de haie reste au seau. Merci, papa. Merci, maman. Le ballon frotte une branche basse.</t>
        </is>
      </c>
      <c r="G42" s="2" t="inlineStr">
        <is>
          <t>&lt;slow&gt;Lila rejoint Sami. La couverture est douce. On écoute jusqu'au bout. Cette fin-là est celle de le toboggan, le ballon et Sami. Lila a appris : Retrouver ses affaires avant de partir. Voici le geste : chercher seau et manteau ; les prendre. Lila a entendu : &lt;emphasis&gt;reprendre&lt;/emphasis&gt; ses affaires, avant de partir. Lila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medium</t>
        </is>
      </c>
      <c r="AA42" s="2" t="n">
        <v>0.86</v>
      </c>
      <c r="AB42" s="2" t="n">
        <v>1.22</v>
      </c>
      <c r="AC42" s="2" t="inlineStr">
        <is>
          <t>medium</t>
        </is>
      </c>
      <c r="AD42" s="2" t="inlineStr">
        <is>
          <t>medium</t>
        </is>
      </c>
      <c r="AE42" s="2" t="inlineStr"/>
      <c r="AF42" s="2" t="inlineStr">
        <is>
          <t>medium</t>
        </is>
      </c>
      <c r="AG42" s="2" t="n">
        <v>0</v>
      </c>
      <c r="AH42" s="2" t="inlineStr">
        <is>
          <t>reprendre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narrateur|La haie sent la terre mouillée.
narrateur|Une branche touche l'épaule de Nina.
narrateur|Une goutte glisse sur une feuille.
narrateur|Nina est encore près du toboggan.
narrateur|Le ballon reste rond, tout calme.
papa|C'est l'heure de rentrer.
narrateur|Nina tient déjà le manteau gris.
maman|Cherche le seau, Nina.
narrateur|Le seau rouge l'attend.
narrateur|Elle prend l'anse en corde.
enfant-f|Pour les ronds.
papa|Oui.
maman|On longe la haie.
papa|Le seau.
papa|Le manteau.
enfant-f|J'ai tout.
narrateur|Une feuille de haie reste au seau.
enfant-f|Merci, papa.
enfant-f|Merci, maman.
narrateur|Le ballon frotte une branche basse.</t>
        </is>
      </c>
    </row>
    <row r="43">
      <c r="A43" s="2" t="inlineStr">
        <is>
          <t>CHK_T0001_P0002_T0002_P0001_T0003_P0003_F0001</t>
        </is>
      </c>
      <c r="B43" s="7" t="inlineStr">
        <is>
          <t>passage_fin</t>
        </is>
      </c>
      <c r="C43" s="2" t="inlineStr">
        <is>
          <t>endB1Z</t>
        </is>
      </c>
      <c r="D43" s="2" t="inlineStr">
        <is>
          <t>AUT.AFF.003</t>
        </is>
      </c>
      <c r="E43" s="2" t="inlineStr">
        <is>
          <t>Le ballon frotte une branche basse. Nina a joué près du toboggan. Elle avait le ballon. Puis la haie. J'ai le seau. J'ai le manteau. On rentre. Le lampadaire s'est tu. Un dernier rond s'efface. Le manteau sent encore le métal.</t>
        </is>
      </c>
      <c r="F43" s="2" t="inlineStr">
        <is>
          <t>Le ballon frotte une branche basse. Nina a joué près du toboggan. Elle avait le ballon. Puis la haie. J'ai le seau. J'ai le manteau. On rentre. Le lampadaire s'est tu. Un dernier rond s'efface. Le manteau sent encore le métal.</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medium</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narrateur|Le ballon frotte une branche basse.
narrateur|Nina a joué près du toboggan.
narrateur|Elle avait le ballon.
narrateur|Puis la haie.
enfant-f|J'ai le seau.
enfant-f|J'ai le manteau.
maman|On rentre.
papa|Le lampadaire s'est tu.
narrateur|Un dernier rond s'efface.
narrateur|Le manteau sent encore le métal.</t>
        </is>
      </c>
    </row>
    <row r="44">
      <c r="A44" s="2" t="inlineStr">
        <is>
          <t>CHK_T0001_P0002_T0002_P0002</t>
        </is>
      </c>
      <c r="B44" s="5" t="inlineStr">
        <is>
          <t>passage</t>
        </is>
      </c>
      <c r="C44" s="2" t="inlineStr">
        <is>
          <t>brB2</t>
        </is>
      </c>
      <c r="D44" s="2" t="inlineStr">
        <is>
          <t>AUT.AFF.003</t>
        </is>
      </c>
      <c r="E44" s="2" t="inlineStr">
        <is>
          <t>Près du toboggan, le seau rouge attend. L'anse en corde est froide. Le seau, papa. D'accord. Nina le tire vers elle. Le seau tape sa jambe, tout doux. Tu as le manteau. Tu as le seau. Pour les ronds. Une goutte du toboggan sonne dedans.</t>
        </is>
      </c>
      <c r="F44" s="2" t="inlineStr">
        <is>
          <t>Près du toboggan, le seau rouge attend. L'anse en corde est froide. Le seau, papa. D'accord. Nina le tire vers elle. Le seau tape sa jambe, tout doux. Tu as le manteau. Tu as le seau. Pour les ronds. Une goutte du toboggan sonne dedans.</t>
        </is>
      </c>
      <c r="G44" s="2" t="inlineStr">
        <is>
          <t>&lt;slow&gt;Lila a choisi le seau. Un chat miaule une fois. Le seau reste à sa place, près de maman. maman montre le geste, lentement. Voici le geste : chercher seau et manteau ; les prendre. Lila répète tout bas : &lt;emphasis&gt;reprendre&lt;/emphasis&gt; ses affaires, avant de partir. On attend son tour.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medium</t>
        </is>
      </c>
      <c r="AA44" s="2" t="n">
        <v>0.86</v>
      </c>
      <c r="AB44" s="2" t="n">
        <v>1.22</v>
      </c>
      <c r="AC44" s="2" t="inlineStr">
        <is>
          <t>medium</t>
        </is>
      </c>
      <c r="AD44" s="2" t="inlineStr">
        <is>
          <t>medium</t>
        </is>
      </c>
      <c r="AE44" s="2" t="inlineStr"/>
      <c r="AF44" s="2" t="inlineStr">
        <is>
          <t>medium</t>
        </is>
      </c>
      <c r="AG44" s="2" t="n">
        <v>0</v>
      </c>
      <c r="AH44" s="2" t="inlineStr">
        <is>
          <t>reprendre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narrateur|Près du toboggan, le seau rouge attend.
narrateur|L'anse en corde est froide.
enfant-f|Le seau, papa.
papa|D'accord.
narrateur|Nina le tire vers elle.
narrateur|Le seau tape sa jambe, tout doux.
maman|Tu as le manteau.
maman|Tu as le seau.
enfant-f|Pour les ronds.
narrateur|Une goutte du toboggan sonne dedans.</t>
        </is>
      </c>
    </row>
    <row r="45">
      <c r="A45" s="2" t="inlineStr">
        <is>
          <t>CHK_T0001_P0002_T0002_P0002_T0003_P0000</t>
        </is>
      </c>
      <c r="B45" s="4" t="inlineStr">
        <is>
          <t>transition_question</t>
        </is>
      </c>
      <c r="C45" s="2" t="inlineStr">
        <is>
          <t>ch3B2</t>
        </is>
      </c>
      <c r="D45" s="2" t="inlineStr">
        <is>
          <t>AUT.AFF.003</t>
        </is>
      </c>
      <c r="E45" s="2" t="inlineStr">
        <is>
          <t>Nina a le seau, près du toboggan. Avant de rentrer, on passe où ? Le banc, le portail, ou la haie ?</t>
        </is>
      </c>
      <c r="F45" s="2" t="inlineStr">
        <is>
          <t>Nina a le seau, près du toboggan. Avant de rentrer, on passe où ? Le banc, le portail, ou la haie ?</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le banc</t>
        </is>
      </c>
      <c r="N45" s="2" t="inlineStr">
        <is>
          <t>CHK_T0001_P0002_T0002_P0002_T0003_P0001</t>
        </is>
      </c>
      <c r="O45" s="2" t="inlineStr">
        <is>
          <t>le portail</t>
        </is>
      </c>
      <c r="P45" s="2" t="inlineStr">
        <is>
          <t>CHK_T0001_P0002_T0002_P0002_T0003_P0002</t>
        </is>
      </c>
      <c r="Q45" s="2" t="inlineStr">
        <is>
          <t>la haie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narrateur|Nina a le seau, près du toboggan.
maman|Avant de rentrer, on passe où ?
papa|Le banc, le portail, ou la haie ?</t>
        </is>
      </c>
    </row>
    <row r="46">
      <c r="A46" s="2" t="inlineStr">
        <is>
          <t>CHK_T0001_P0002_T0002_P0002_T0003_P0001</t>
        </is>
      </c>
      <c r="B46" s="5" t="inlineStr">
        <is>
          <t>passage</t>
        </is>
      </c>
      <c r="C46" s="2" t="inlineStr">
        <is>
          <t>endB2X</t>
        </is>
      </c>
      <c r="D46" s="2" t="inlineStr">
        <is>
          <t>AUT.AFF.003</t>
        </is>
      </c>
      <c r="E46" s="2" t="inlineStr">
        <is>
          <t>Le banc de pierre est encore froid. La mousse verte brille un peu. Une feuille y reste collée. Nina est encore près du toboggan. Le seau rouge reste dans ses mains. C'est l'heure de rentrer. Nina tient déjà le seau rouge. Elle tient déjà le manteau gris. J'ai les deux. Oui. On peut y aller. On passe près du banc. Le seau. Le manteau. Avec moi. La mousse reste verte, toute calme. Merci, papa. Merci, maman. Une goutte du toboggan sonne au seau.</t>
        </is>
      </c>
      <c r="F46" s="2" t="inlineStr">
        <is>
          <t>Le banc de pierre est encore froid. La mousse verte brille un peu. Une feuille y reste collée. Nina est encore près du toboggan. Le seau rouge reste dans ses mains. C'est l'heure de rentrer. Nina tient déjà le seau rouge. Elle tient déjà le manteau gris. J'ai les deux. Oui. On peut y aller. On passe près du banc. Le seau. Le manteau. Avec moi. La mousse reste verte, toute calme. Merci, papa. Merci, maman. Une goutte du toboggan sonne au seau.</t>
        </is>
      </c>
      <c r="G46" s="2" t="inlineStr">
        <is>
          <t>&lt;slow&gt;Lila rejoint Tom. Les chaussures font toc toc. On dit merci. Cette fin-là est celle de le toboggan, le seau et Tom. Lila a appris : Retrouver ses affaires avant de partir. Voici le geste : chercher seau et manteau ; les prendre. Lila a entendu : &lt;emphasis&gt;reprendre&lt;/emphasis&gt; ses affaires, avant de partir. Lila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medium</t>
        </is>
      </c>
      <c r="AA46" s="2" t="n">
        <v>0.86</v>
      </c>
      <c r="AB46" s="2" t="n">
        <v>1.22</v>
      </c>
      <c r="AC46" s="2" t="inlineStr">
        <is>
          <t>medium</t>
        </is>
      </c>
      <c r="AD46" s="2" t="inlineStr">
        <is>
          <t>medium</t>
        </is>
      </c>
      <c r="AE46" s="2" t="inlineStr"/>
      <c r="AF46" s="2" t="inlineStr">
        <is>
          <t>medium</t>
        </is>
      </c>
      <c r="AG46" s="2" t="n">
        <v>0</v>
      </c>
      <c r="AH46" s="2" t="inlineStr">
        <is>
          <t>reprendre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narrateur|Le banc de pierre est encore froid.
narrateur|La mousse verte brille un peu.
narrateur|Une feuille y reste collée.
narrateur|Nina est encore près du toboggan.
narrateur|Le seau rouge reste dans ses mains.
papa|C'est l'heure de rentrer.
narrateur|Nina tient déjà le seau rouge.
narrateur|Elle tient déjà le manteau gris.
enfant-f|J'ai les deux.
maman|Oui.
maman|On peut y aller.
maman|On passe près du banc.
papa|Le seau.
papa|Le manteau.
enfant-f|Avec moi.
narrateur|La mousse reste verte, toute calme.
enfant-f|Merci, papa.
enfant-f|Merci, maman.
narrateur|Une goutte du toboggan sonne au seau.</t>
        </is>
      </c>
    </row>
    <row r="47">
      <c r="A47" s="2" t="inlineStr">
        <is>
          <t>CHK_T0001_P0002_T0002_P0002_T0003_P0001_F0001</t>
        </is>
      </c>
      <c r="B47" s="7" t="inlineStr">
        <is>
          <t>passage_fin</t>
        </is>
      </c>
      <c r="C47" s="2" t="inlineStr">
        <is>
          <t>endB2X</t>
        </is>
      </c>
      <c r="D47" s="2" t="inlineStr">
        <is>
          <t>AUT.AFF.003</t>
        </is>
      </c>
      <c r="E47" s="2" t="inlineStr">
        <is>
          <t>Une goutte du toboggan sonne au seau. Nina a joué près du toboggan. Elle avait le seau. Puis le banc. J'ai le seau. J'ai le manteau. On rentre. Le lampadaire s'est tu. Un dernier rond s'efface. Le seau et le manteau restent calmes.</t>
        </is>
      </c>
      <c r="F47" s="2" t="inlineStr">
        <is>
          <t>Une goutte du toboggan sonne au seau. Nina a joué près du toboggan. Elle avait le seau. Puis le banc. J'ai le seau. J'ai le manteau. On rentre. Le lampadaire s'est tu. Un dernier rond s'efface. Le seau et le manteau restent calmes.</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medium</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narrateur|Une goutte du toboggan sonne au seau.
narrateur|Nina a joué près du toboggan.
narrateur|Elle avait le seau.
narrateur|Puis le banc.
enfant-f|J'ai le seau.
enfant-f|J'ai le manteau.
maman|On rentre.
papa|Le lampadaire s'est tu.
narrateur|Un dernier rond s'efface.
narrateur|Le seau et le manteau restent calmes.</t>
        </is>
      </c>
    </row>
    <row r="48">
      <c r="A48" s="2" t="inlineStr">
        <is>
          <t>CHK_T0001_P0002_T0002_P0002_T0003_P0002</t>
        </is>
      </c>
      <c r="B48" s="5" t="inlineStr">
        <is>
          <t>passage</t>
        </is>
      </c>
      <c r="C48" s="2" t="inlineStr">
        <is>
          <t>endB2Y</t>
        </is>
      </c>
      <c r="D48" s="2" t="inlineStr">
        <is>
          <t>AUT.AFF.003</t>
        </is>
      </c>
      <c r="E48" s="2" t="inlineStr">
        <is>
          <t>Le portail de fer est un peu froid. La barre fait un petit clic. Une goutte y tremble encore. Nina est encore près du toboggan. Le seau rouge reste dans ses mains. C'est l'heure de rentrer. Nina tient déjà le seau rouge. Elle tient déjà le manteau gris. J'ai les deux. Oui. On peut y aller. On passe le portail. Le seau. Le manteau. J'ai tout. Le fer fait clic, tout doux. Merci, papa. Merci, maman. Le seau rouge tape le fer, toc.</t>
        </is>
      </c>
      <c r="F48" s="2" t="inlineStr">
        <is>
          <t>Le portail de fer est un peu froid. La barre fait un petit clic. Une goutte y tremble encore. Nina est encore près du toboggan. Le seau rouge reste dans ses mains. C'est l'heure de rentrer. Nina tient déjà le seau rouge. Elle tient déjà le manteau gris. J'ai les deux. Oui. On peut y aller. On passe le portail. Le seau. Le manteau. J'ai tout. Le fer fait clic, tout doux. Merci, papa. Merci, maman. Le seau rouge tape le fer, toc.</t>
        </is>
      </c>
      <c r="G48" s="2" t="inlineStr">
        <is>
          <t>&lt;slow&gt;Lila rejoint Léa. La couverture est douce. On souffle doucement. Cette fin-là est celle de le toboggan, le seau et Léa. Lila a appris : Retrouver ses affaires avant de partir. Voici le geste : chercher seau et manteau ; les prendre. Lila a entendu : &lt;emphasis&gt;reprendre&lt;/emphasis&gt; ses affaires, avant de partir. Lila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medium</t>
        </is>
      </c>
      <c r="AA48" s="2" t="n">
        <v>0.86</v>
      </c>
      <c r="AB48" s="2" t="n">
        <v>1.22</v>
      </c>
      <c r="AC48" s="2" t="inlineStr">
        <is>
          <t>medium</t>
        </is>
      </c>
      <c r="AD48" s="2" t="inlineStr">
        <is>
          <t>medium</t>
        </is>
      </c>
      <c r="AE48" s="2" t="inlineStr"/>
      <c r="AF48" s="2" t="inlineStr">
        <is>
          <t>medium</t>
        </is>
      </c>
      <c r="AG48" s="2" t="n">
        <v>0</v>
      </c>
      <c r="AH48" s="2" t="inlineStr">
        <is>
          <t>reprendre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narrateur|Le portail de fer est un peu froid.
narrateur|La barre fait un petit clic.
narrateur|Une goutte y tremble encore.
narrateur|Nina est encore près du toboggan.
narrateur|Le seau rouge reste dans ses mains.
papa|C'est l'heure de rentrer.
narrateur|Nina tient déjà le seau rouge.
narrateur|Elle tient déjà le manteau gris.
enfant-f|J'ai les deux.
maman|Oui.
maman|On peut y aller.
maman|On passe le portail.
papa|Le seau.
papa|Le manteau.
enfant-f|J'ai tout.
narrateur|Le fer fait clic, tout doux.
enfant-f|Merci, papa.
enfant-f|Merci, maman.
narrateur|Le seau rouge tape le fer, toc.</t>
        </is>
      </c>
    </row>
    <row r="49">
      <c r="A49" s="2" t="inlineStr">
        <is>
          <t>CHK_T0001_P0002_T0002_P0002_T0003_P0002_F0001</t>
        </is>
      </c>
      <c r="B49" s="7" t="inlineStr">
        <is>
          <t>passage_fin</t>
        </is>
      </c>
      <c r="C49" s="2" t="inlineStr">
        <is>
          <t>endB2Y</t>
        </is>
      </c>
      <c r="D49" s="2" t="inlineStr">
        <is>
          <t>AUT.AFF.003</t>
        </is>
      </c>
      <c r="E49" s="2" t="inlineStr">
        <is>
          <t>Le seau rouge tape le fer, toc. Nina a joué près du toboggan. Elle avait le seau. Puis le portail. J'ai le seau. J'ai le manteau. On rentre. Le lampadaire s'est tu. Un dernier rond s'efface. Le fer du portail ne cliquète plus.</t>
        </is>
      </c>
      <c r="F49" s="2" t="inlineStr">
        <is>
          <t>Le seau rouge tape le fer, toc. Nina a joué près du toboggan. Elle avait le seau. Puis le portail. J'ai le seau. J'ai le manteau. On rentre. Le lampadaire s'est tu. Un dernier rond s'efface. Le fer du portail ne cliquète plus.</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medium</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narrateur|Le seau rouge tape le fer, toc.
narrateur|Nina a joué près du toboggan.
narrateur|Elle avait le seau.
narrateur|Puis le portail.
enfant-f|J'ai le seau.
enfant-f|J'ai le manteau.
maman|On rentre.
papa|Le lampadaire s'est tu.
narrateur|Un dernier rond s'efface.
narrateur|Le fer du portail ne cliquète plus.</t>
        </is>
      </c>
    </row>
    <row r="50">
      <c r="A50" s="2" t="inlineStr">
        <is>
          <t>CHK_T0001_P0002_T0002_P0002_T0003_P0003</t>
        </is>
      </c>
      <c r="B50" s="5" t="inlineStr">
        <is>
          <t>passage</t>
        </is>
      </c>
      <c r="C50" s="2" t="inlineStr">
        <is>
          <t>endB2Z</t>
        </is>
      </c>
      <c r="D50" s="2" t="inlineStr">
        <is>
          <t>AUT.AFF.003</t>
        </is>
      </c>
      <c r="E50" s="2" t="inlineStr">
        <is>
          <t>La haie sent la terre mouillée. Une branche touche l'épaule de Nina. Une goutte glisse sur une feuille. Nina est encore près du toboggan. Le seau rouge reste dans ses mains. C'est l'heure de rentrer. Nina tient déjà le seau rouge. Elle tient déjà le manteau gris. J'ai les deux. Oui. On peut y aller. On longe la haie. Le seau. Le manteau. J'ai tout. Une feuille de haie reste au seau. Merci, papa. Merci, maman. L'anse en corde accroche une feuille.</t>
        </is>
      </c>
      <c r="F50" s="2" t="inlineStr">
        <is>
          <t>La haie sent la terre mouillée. Une branche touche l'épaule de Nina. Une goutte glisse sur une feuille. Nina est encore près du toboggan. Le seau rouge reste dans ses mains. C'est l'heure de rentrer. Nina tient déjà le seau rouge. Elle tient déjà le manteau gris. J'ai les deux. Oui. On peut y aller. On longe la haie. Le seau. Le manteau. J'ai tout. Une feuille de haie reste au seau. Merci, papa. Merci, maman. L'anse en corde accroche une feuille.</t>
        </is>
      </c>
      <c r="G50" s="2" t="inlineStr">
        <is>
          <t>&lt;slow&gt;Lila rejoint Sami. On entend un oiseau. On écoute jusqu'au bout. Cette fin-là est celle de le toboggan, le seau et Sami. Lila a appris : Retrouver ses affaires avant de partir. Voici le geste : chercher seau et manteau ; les prendre. Lila a entendu : &lt;emphasis&gt;reprendre&lt;/emphasis&gt; ses affaires, avant de partir. Lila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medium</t>
        </is>
      </c>
      <c r="AA50" s="2" t="n">
        <v>0.86</v>
      </c>
      <c r="AB50" s="2" t="n">
        <v>1.22</v>
      </c>
      <c r="AC50" s="2" t="inlineStr">
        <is>
          <t>medium</t>
        </is>
      </c>
      <c r="AD50" s="2" t="inlineStr">
        <is>
          <t>medium</t>
        </is>
      </c>
      <c r="AE50" s="2" t="inlineStr"/>
      <c r="AF50" s="2" t="inlineStr">
        <is>
          <t>medium</t>
        </is>
      </c>
      <c r="AG50" s="2" t="n">
        <v>0</v>
      </c>
      <c r="AH50" s="2" t="inlineStr">
        <is>
          <t>reprendre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narrateur|La haie sent la terre mouillée.
narrateur|Une branche touche l'épaule de Nina.
narrateur|Une goutte glisse sur une feuille.
narrateur|Nina est encore près du toboggan.
narrateur|Le seau rouge reste dans ses mains.
papa|C'est l'heure de rentrer.
narrateur|Nina tient déjà le seau rouge.
narrateur|Elle tient déjà le manteau gris.
enfant-f|J'ai les deux.
maman|Oui.
maman|On peut y aller.
maman|On longe la haie.
papa|Le seau.
papa|Le manteau.
enfant-f|J'ai tout.
narrateur|Une feuille de haie reste au seau.
enfant-f|Merci, papa.
enfant-f|Merci, maman.
narrateur|L'anse en corde accroche une feuille.</t>
        </is>
      </c>
    </row>
    <row r="51">
      <c r="A51" s="2" t="inlineStr">
        <is>
          <t>CHK_T0001_P0002_T0002_P0002_T0003_P0003_F0001</t>
        </is>
      </c>
      <c r="B51" s="7" t="inlineStr">
        <is>
          <t>passage_fin</t>
        </is>
      </c>
      <c r="C51" s="2" t="inlineStr">
        <is>
          <t>endB2Z</t>
        </is>
      </c>
      <c r="D51" s="2" t="inlineStr">
        <is>
          <t>AUT.AFF.003</t>
        </is>
      </c>
      <c r="E51" s="2" t="inlineStr">
        <is>
          <t>L'anse en corde accroche une feuille. Nina a joué près du toboggan. Elle avait le seau. Puis la haie. J'ai le seau. J'ai le manteau. On rentre. Le lampadaire s'est tu. Un dernier rond s'efface. L'anse en corde sent la haie.</t>
        </is>
      </c>
      <c r="F51" s="2" t="inlineStr">
        <is>
          <t>L'anse en corde accroche une feuille. Nina a joué près du toboggan. Elle avait le seau. Puis la haie. J'ai le seau. J'ai le manteau. On rentre. Le lampadaire s'est tu. Un dernier rond s'efface. L'anse en corde sent la haie.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medium</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narrateur|L'anse en corde accroche une feuille.
narrateur|Nina a joué près du toboggan.
narrateur|Elle avait le seau.
narrateur|Puis la haie.
enfant-f|J'ai le seau.
enfant-f|J'ai le manteau.
maman|On rentre.
papa|Le lampadaire s'est tu.
narrateur|Un dernier rond s'efface.
narrateur|L'anse en corde sent la haie.</t>
        </is>
      </c>
    </row>
    <row r="52">
      <c r="A52" s="2" t="inlineStr">
        <is>
          <t>CHK_T0001_P0002_T0002_P0003</t>
        </is>
      </c>
      <c r="B52" s="5" t="inlineStr">
        <is>
          <t>passage</t>
        </is>
      </c>
      <c r="C52" s="2" t="inlineStr">
        <is>
          <t>brB3</t>
        </is>
      </c>
      <c r="D52" s="2" t="inlineStr">
        <is>
          <t>AUT.AFF.003</t>
        </is>
      </c>
      <c r="E52" s="2" t="inlineStr">
        <is>
          <t>Près du toboggan, le doudou beige attend. Le tissu est doux, un peu plat. Le doudou, maman. D'accord. Nina le glisse sous le manteau. L'oreille dépasse, un peu froide. Tu as déjà le manteau. Le seau reste près de la flaque. Je le prendrai. Le doudou a touché la marche lisse.</t>
        </is>
      </c>
      <c r="F52" s="2" t="inlineStr">
        <is>
          <t>Près du toboggan, le doudou beige attend. Le tissu est doux, un peu plat. Le doudou, maman. D'accord. Nina le glisse sous le manteau. L'oreille dépasse, un peu froide. Tu as déjà le manteau. Le seau reste près de la flaque. Je le prendrai. Le doudou a touché la marche lisse.</t>
        </is>
      </c>
      <c r="G52" s="2" t="inlineStr">
        <is>
          <t>&lt;slow&gt;Lila a choisi le doudou. Les chaussures font toc toc. Le doudou reste à sa place, près de maman. maman montre le geste, lentement. Voici le geste : chercher seau et manteau ; les prendre. Lila répète tout bas : &lt;emphasis&gt;reprendre&lt;/emphasis&gt; ses affaires, avant de partir. On montre du doigt, sans courir.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medium</t>
        </is>
      </c>
      <c r="AA52" s="2" t="n">
        <v>0.86</v>
      </c>
      <c r="AB52" s="2" t="n">
        <v>1.22</v>
      </c>
      <c r="AC52" s="2" t="inlineStr">
        <is>
          <t>medium</t>
        </is>
      </c>
      <c r="AD52" s="2" t="inlineStr">
        <is>
          <t>medium</t>
        </is>
      </c>
      <c r="AE52" s="2" t="inlineStr"/>
      <c r="AF52" s="2" t="inlineStr">
        <is>
          <t>medium</t>
        </is>
      </c>
      <c r="AG52" s="2" t="n">
        <v>0</v>
      </c>
      <c r="AH52" s="2" t="inlineStr">
        <is>
          <t>reprendre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narrateur|Près du toboggan, le doudou beige attend.
narrateur|Le tissu est doux, un peu plat.
enfant-f|Le doudou, maman.
papa|D'accord.
narrateur|Nina le glisse sous le manteau.
narrateur|L'oreille dépasse, un peu froide.
maman|Tu as déjà le manteau.
papa|Le seau reste près de la flaque.
enfant-f|Je le prendrai.
narrateur|Le doudou a touché la marche lisse.</t>
        </is>
      </c>
    </row>
    <row r="53">
      <c r="A53" s="2" t="inlineStr">
        <is>
          <t>CHK_T0001_P0002_T0002_P0003_T0003_P0000</t>
        </is>
      </c>
      <c r="B53" s="4" t="inlineStr">
        <is>
          <t>transition_question</t>
        </is>
      </c>
      <c r="C53" s="2" t="inlineStr">
        <is>
          <t>ch3B3</t>
        </is>
      </c>
      <c r="D53" s="2" t="inlineStr">
        <is>
          <t>AUT.AFF.003</t>
        </is>
      </c>
      <c r="E53" s="2" t="inlineStr">
        <is>
          <t>Nina a le doudou, près du toboggan. Avant de rentrer, on passe où ? Le banc, le portail, ou la haie ?</t>
        </is>
      </c>
      <c r="F53" s="2" t="inlineStr">
        <is>
          <t>Nina a le doudou, près du toboggan. Avant de rentrer, on passe où ? Le banc, le portail, ou la haie ?</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le banc</t>
        </is>
      </c>
      <c r="N53" s="2" t="inlineStr">
        <is>
          <t>CHK_T0001_P0002_T0002_P0003_T0003_P0001</t>
        </is>
      </c>
      <c r="O53" s="2" t="inlineStr">
        <is>
          <t>le portail</t>
        </is>
      </c>
      <c r="P53" s="2" t="inlineStr">
        <is>
          <t>CHK_T0001_P0002_T0002_P0003_T0003_P0002</t>
        </is>
      </c>
      <c r="Q53" s="2" t="inlineStr">
        <is>
          <t>la haie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narrateur|Nina a le doudou, près du toboggan.
maman|Avant de rentrer, on passe où ?
papa|Le banc, le portail, ou la haie ?</t>
        </is>
      </c>
    </row>
    <row r="54">
      <c r="A54" s="2" t="inlineStr">
        <is>
          <t>CHK_T0001_P0002_T0002_P0003_T0003_P0001</t>
        </is>
      </c>
      <c r="B54" s="5" t="inlineStr">
        <is>
          <t>passage</t>
        </is>
      </c>
      <c r="C54" s="2" t="inlineStr">
        <is>
          <t>endB3X</t>
        </is>
      </c>
      <c r="D54" s="2" t="inlineStr">
        <is>
          <t>AUT.AFF.003</t>
        </is>
      </c>
      <c r="E54" s="2" t="inlineStr">
        <is>
          <t>Le banc de pierre est encore froid. La mousse verte brille un peu. Une feuille y reste collée. Nina est encore près du toboggan. Le doudou reste contre sa joue. C'est l'heure de rentrer. Nina tient déjà le manteau gris. Cherche le seau, Nina. Le seau rouge l'attend. Elle prend l'anse en corde. Pour les ronds. Oui. On passe près du banc. Le seau. Le manteau. Avec moi. La mousse reste verte, toute calme. Merci, papa. Merci, maman. L'oreille du doudou a une goutte.</t>
        </is>
      </c>
      <c r="F54" s="2" t="inlineStr">
        <is>
          <t>Le banc de pierre est encore froid. La mousse verte brille un peu. Une feuille y reste collée. Nina est encore près du toboggan. Le doudou reste contre sa joue. C'est l'heure de rentrer. Nina tient déjà le manteau gris. Cherche le seau, Nina. Le seau rouge l'attend. Elle prend l'anse en corde. Pour les ronds. Oui. On passe près du banc. Le seau. Le manteau. Avec moi. La mousse reste verte, toute calme. Merci, papa. Merci, maman. L'oreille du doudou a une goutte.</t>
        </is>
      </c>
      <c r="G54" s="2" t="inlineStr">
        <is>
          <t>&lt;slow&gt;Lila rejoint Tom. La couverture est douce. On dit merci. Cette fin-là est celle de le toboggan, le doudou et Tom. Lila a appris : Retrouver ses affaires avant de partir. Voici le geste : chercher seau et manteau ; les prendre. Lila a entendu : &lt;emphasis&gt;reprendre&lt;/emphasis&gt; ses affaires, avant de partir. Lila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medium</t>
        </is>
      </c>
      <c r="AA54" s="2" t="n">
        <v>0.86</v>
      </c>
      <c r="AB54" s="2" t="n">
        <v>1.22</v>
      </c>
      <c r="AC54" s="2" t="inlineStr">
        <is>
          <t>medium</t>
        </is>
      </c>
      <c r="AD54" s="2" t="inlineStr">
        <is>
          <t>medium</t>
        </is>
      </c>
      <c r="AE54" s="2" t="inlineStr"/>
      <c r="AF54" s="2" t="inlineStr">
        <is>
          <t>medium</t>
        </is>
      </c>
      <c r="AG54" s="2" t="n">
        <v>0</v>
      </c>
      <c r="AH54" s="2" t="inlineStr">
        <is>
          <t>reprendre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narrateur|Le banc de pierre est encore froid.
narrateur|La mousse verte brille un peu.
narrateur|Une feuille y reste collée.
narrateur|Nina est encore près du toboggan.
narrateur|Le doudou reste contre sa joue.
papa|C'est l'heure de rentrer.
narrateur|Nina tient déjà le manteau gris.
maman|Cherche le seau, Nina.
narrateur|Le seau rouge l'attend.
narrateur|Elle prend l'anse en corde.
enfant-f|Pour les ronds.
papa|Oui.
maman|On passe près du banc.
papa|Le seau.
papa|Le manteau.
enfant-f|Avec moi.
narrateur|La mousse reste verte, toute calme.
enfant-f|Merci, papa.
enfant-f|Merci, maman.
narrateur|L'oreille du doudou a une goutte.</t>
        </is>
      </c>
    </row>
    <row r="55">
      <c r="A55" s="2" t="inlineStr">
        <is>
          <t>CHK_T0001_P0002_T0002_P0003_T0003_P0001_F0001</t>
        </is>
      </c>
      <c r="B55" s="7" t="inlineStr">
        <is>
          <t>passage_fin</t>
        </is>
      </c>
      <c r="C55" s="2" t="inlineStr">
        <is>
          <t>endB3X</t>
        </is>
      </c>
      <c r="D55" s="2" t="inlineStr">
        <is>
          <t>AUT.AFF.003</t>
        </is>
      </c>
      <c r="E55" s="2" t="inlineStr">
        <is>
          <t>L'oreille du doudou a une goutte. Nina a joué près du toboggan. Elle avait le doudou. Puis le banc. J'ai le seau. J'ai le manteau. On rentre. Le lampadaire s'est tu. Un dernier rond s'efface. Le doudou sèche contre le manteau.</t>
        </is>
      </c>
      <c r="F55" s="2" t="inlineStr">
        <is>
          <t>L'oreille du doudou a une goutte. Nina a joué près du toboggan. Elle avait le doudou. Puis le banc. J'ai le seau. J'ai le manteau. On rentre. Le lampadaire s'est tu. Un dernier rond s'efface. Le doudou sèche contre le manteau.</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medium</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narrateur|L'oreille du doudou a une goutte.
narrateur|Nina a joué près du toboggan.
narrateur|Elle avait le doudou.
narrateur|Puis le banc.
enfant-f|J'ai le seau.
enfant-f|J'ai le manteau.
maman|On rentre.
papa|Le lampadaire s'est tu.
narrateur|Un dernier rond s'efface.
narrateur|Le doudou sèche contre le manteau.</t>
        </is>
      </c>
    </row>
    <row r="56">
      <c r="A56" s="2" t="inlineStr">
        <is>
          <t>CHK_T0001_P0002_T0002_P0003_T0003_P0002</t>
        </is>
      </c>
      <c r="B56" s="5" t="inlineStr">
        <is>
          <t>passage</t>
        </is>
      </c>
      <c r="C56" s="2" t="inlineStr">
        <is>
          <t>endB3Y</t>
        </is>
      </c>
      <c r="D56" s="2" t="inlineStr">
        <is>
          <t>AUT.AFF.003</t>
        </is>
      </c>
      <c r="E56" s="2" t="inlineStr">
        <is>
          <t>Le portail de fer est un peu froid. La barre fait un petit clic. Une goutte y tremble encore. Nina est encore près du toboggan. Le doudou reste contre sa joue. C'est l'heure de rentrer. Nina tient déjà le manteau gris. Cherche le seau, Nina. Le seau rouge l'attend. Elle prend l'anse en corde. Pour les ronds. Oui. On passe le portail. Le seau. Le manteau. J'ai tout. Le fer fait clic, tout doux. Merci, papa. Merci, maman. Le doudou passe sous la barre.</t>
        </is>
      </c>
      <c r="F56" s="2" t="inlineStr">
        <is>
          <t>Le portail de fer est un peu froid. La barre fait un petit clic. Une goutte y tremble encore. Nina est encore près du toboggan. Le doudou reste contre sa joue. C'est l'heure de rentrer. Nina tient déjà le manteau gris. Cherche le seau, Nina. Le seau rouge l'attend. Elle prend l'anse en corde. Pour les ronds. Oui. On passe le portail. Le seau. Le manteau. J'ai tout. Le fer fait clic, tout doux. Merci, papa. Merci, maman. Le doudou passe sous la barre.</t>
        </is>
      </c>
      <c r="G56" s="2" t="inlineStr">
        <is>
          <t>&lt;slow&gt;Lila rejoint Léa. On entend un oiseau. On souffle doucement. Cette fin-là est celle de le toboggan, le doudou et Léa. Lila a appris : Retrouver ses affaires avant de partir. Voici le geste : chercher seau et manteau ; les prendre. Lila a entendu : &lt;emphasis&gt;reprendre&lt;/emphasis&gt; ses affaires, avant de partir. Lila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medium</t>
        </is>
      </c>
      <c r="AA56" s="2" t="n">
        <v>0.86</v>
      </c>
      <c r="AB56" s="2" t="n">
        <v>1.22</v>
      </c>
      <c r="AC56" s="2" t="inlineStr">
        <is>
          <t>medium</t>
        </is>
      </c>
      <c r="AD56" s="2" t="inlineStr">
        <is>
          <t>medium</t>
        </is>
      </c>
      <c r="AE56" s="2" t="inlineStr"/>
      <c r="AF56" s="2" t="inlineStr">
        <is>
          <t>medium</t>
        </is>
      </c>
      <c r="AG56" s="2" t="n">
        <v>0</v>
      </c>
      <c r="AH56" s="2" t="inlineStr">
        <is>
          <t>reprendre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narrateur|Le portail de fer est un peu froid.
narrateur|La barre fait un petit clic.
narrateur|Une goutte y tremble encore.
narrateur|Nina est encore près du toboggan.
narrateur|Le doudou reste contre sa joue.
papa|C'est l'heure de rentrer.
narrateur|Nina tient déjà le manteau gris.
maman|Cherche le seau, Nina.
narrateur|Le seau rouge l'attend.
narrateur|Elle prend l'anse en corde.
enfant-f|Pour les ronds.
papa|Oui.
maman|On passe le portail.
papa|Le seau.
papa|Le manteau.
enfant-f|J'ai tout.
narrateur|Le fer fait clic, tout doux.
enfant-f|Merci, papa.
enfant-f|Merci, maman.
narrateur|Le doudou passe sous la barre.</t>
        </is>
      </c>
    </row>
    <row r="57">
      <c r="A57" s="2" t="inlineStr">
        <is>
          <t>CHK_T0001_P0002_T0002_P0003_T0003_P0002_F0001</t>
        </is>
      </c>
      <c r="B57" s="7" t="inlineStr">
        <is>
          <t>passage_fin</t>
        </is>
      </c>
      <c r="C57" s="2" t="inlineStr">
        <is>
          <t>endB3Y</t>
        </is>
      </c>
      <c r="D57" s="2" t="inlineStr">
        <is>
          <t>AUT.AFF.003</t>
        </is>
      </c>
      <c r="E57" s="2" t="inlineStr">
        <is>
          <t>Le doudou passe sous la barre. Nina a joué près du toboggan. Elle avait le doudou. Puis le portail. J'ai le seau. J'ai le manteau. On rentre. Le lampadaire s'est tu. Un dernier rond s'efface. L'oreille beige a passé le fer.</t>
        </is>
      </c>
      <c r="F57" s="2" t="inlineStr">
        <is>
          <t>Le doudou passe sous la barre. Nina a joué près du toboggan. Elle avait le doudou. Puis le portail. J'ai le seau. J'ai le manteau. On rentre. Le lampadaire s'est tu. Un dernier rond s'efface. L'oreille beige a passé le fer.</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medium</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narrateur|Le doudou passe sous la barre.
narrateur|Nina a joué près du toboggan.
narrateur|Elle avait le doudou.
narrateur|Puis le portail.
enfant-f|J'ai le seau.
enfant-f|J'ai le manteau.
maman|On rentre.
papa|Le lampadaire s'est tu.
narrateur|Un dernier rond s'efface.
narrateur|L'oreille beige a passé le fer.</t>
        </is>
      </c>
    </row>
    <row r="58">
      <c r="A58" s="2" t="inlineStr">
        <is>
          <t>CHK_T0001_P0002_T0002_P0003_T0003_P0003</t>
        </is>
      </c>
      <c r="B58" s="5" t="inlineStr">
        <is>
          <t>passage</t>
        </is>
      </c>
      <c r="C58" s="2" t="inlineStr">
        <is>
          <t>endB3Z</t>
        </is>
      </c>
      <c r="D58" s="2" t="inlineStr">
        <is>
          <t>AUT.AFF.003</t>
        </is>
      </c>
      <c r="E58" s="2" t="inlineStr">
        <is>
          <t>La haie sent la terre mouillée. Une branche touche l'épaule de Nina. Une goutte glisse sur une feuille. Nina est encore près du toboggan. Le doudou reste contre sa joue. C'est l'heure de rentrer. Nina tient déjà le manteau gris. Cherche le seau, Nina. Le seau rouge l'attend. Elle prend l'anse en corde. Pour les ronds. Oui. On longe la haie. Le seau. Le manteau. J'ai tout. Une feuille de haie reste au seau. Merci, papa. Merci, maman. Le doudou frotte la haie, tout doux.</t>
        </is>
      </c>
      <c r="F58" s="2" t="inlineStr">
        <is>
          <t>La haie sent la terre mouillée. Une branche touche l'épaule de Nina. Une goutte glisse sur une feuille. Nina est encore près du toboggan. Le doudou reste contre sa joue. C'est l'heure de rentrer. Nina tient déjà le manteau gris. Cherche le seau, Nina. Le seau rouge l'attend. Elle prend l'anse en corde. Pour les ronds. Oui. On longe la haie. Le seau. Le manteau. J'ai tout. Une feuille de haie reste au seau. Merci, papa. Merci, maman. Le doudou frotte la haie, tout doux.</t>
        </is>
      </c>
      <c r="G58" s="2" t="inlineStr">
        <is>
          <t>&lt;slow&gt;Lila rejoint Sami. Ça sent le pain chaud. On écoute jusqu'au bout. Cette fin-là est celle de le toboggan, le doudou et Sami. Lila a appris : Retrouver ses affaires avant de partir. Voici le geste : chercher seau et manteau ; les prendre. Lila a entendu : &lt;emphasis&gt;reprendre&lt;/emphasis&gt; ses affaires, avant de partir. Lila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medium</t>
        </is>
      </c>
      <c r="AA58" s="2" t="n">
        <v>0.86</v>
      </c>
      <c r="AB58" s="2" t="n">
        <v>1.22</v>
      </c>
      <c r="AC58" s="2" t="inlineStr">
        <is>
          <t>medium</t>
        </is>
      </c>
      <c r="AD58" s="2" t="inlineStr">
        <is>
          <t>medium</t>
        </is>
      </c>
      <c r="AE58" s="2" t="inlineStr"/>
      <c r="AF58" s="2" t="inlineStr">
        <is>
          <t>medium</t>
        </is>
      </c>
      <c r="AG58" s="2" t="n">
        <v>0</v>
      </c>
      <c r="AH58" s="2" t="inlineStr">
        <is>
          <t>reprendre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narrateur|La haie sent la terre mouillée.
narrateur|Une branche touche l'épaule de Nina.
narrateur|Une goutte glisse sur une feuille.
narrateur|Nina est encore près du toboggan.
narrateur|Le doudou reste contre sa joue.
papa|C'est l'heure de rentrer.
narrateur|Nina tient déjà le manteau gris.
maman|Cherche le seau, Nina.
narrateur|Le seau rouge l'attend.
narrateur|Elle prend l'anse en corde.
enfant-f|Pour les ronds.
papa|Oui.
maman|On longe la haie.
papa|Le seau.
papa|Le manteau.
enfant-f|J'ai tout.
narrateur|Une feuille de haie reste au seau.
enfant-f|Merci, papa.
enfant-f|Merci, maman.
narrateur|Le doudou frotte la haie, tout doux.</t>
        </is>
      </c>
    </row>
    <row r="59">
      <c r="A59" s="2" t="inlineStr">
        <is>
          <t>CHK_T0001_P0002_T0002_P0003_T0003_P0003_F0001</t>
        </is>
      </c>
      <c r="B59" s="7" t="inlineStr">
        <is>
          <t>passage_fin</t>
        </is>
      </c>
      <c r="C59" s="2" t="inlineStr">
        <is>
          <t>endB3Z</t>
        </is>
      </c>
      <c r="D59" s="2" t="inlineStr">
        <is>
          <t>AUT.AFF.003</t>
        </is>
      </c>
      <c r="E59" s="2" t="inlineStr">
        <is>
          <t>Le doudou frotte la haie, tout doux. Nina a joué près du toboggan. Elle avait le doudou. Puis la haie. J'ai le seau. J'ai le manteau. On rentre. Le lampadaire s'est tu. Un dernier rond s'efface. Le manteau frotte encore une feuille.</t>
        </is>
      </c>
      <c r="F59" s="2" t="inlineStr">
        <is>
          <t>Le doudou frotte la haie, tout doux. Nina a joué près du toboggan. Elle avait le doudou. Puis la haie. J'ai le seau. J'ai le manteau. On rentre. Le lampadaire s'est tu. Un dernier rond s'efface. Le manteau frotte encore une feuille.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medium</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narrateur|Le doudou frotte la haie, tout doux.
narrateur|Nina a joué près du toboggan.
narrateur|Elle avait le doudou.
narrateur|Puis la haie.
enfant-f|J'ai le seau.
enfant-f|J'ai le manteau.
maman|On rentre.
papa|Le lampadaire s'est tu.
narrateur|Un dernier rond s'efface.
narrateur|Le manteau frotte encore une feuille.</t>
        </is>
      </c>
    </row>
    <row r="60">
      <c r="A60" s="2" t="inlineStr">
        <is>
          <t>CHK_T0001_P0003</t>
        </is>
      </c>
      <c r="B60" s="5" t="inlineStr">
        <is>
          <t>passage</t>
        </is>
      </c>
      <c r="C60" s="2" t="inlineStr">
        <is>
          <t>brC</t>
        </is>
      </c>
      <c r="D60" s="2" t="inlineStr">
        <is>
          <t>AUT.AFF.003</t>
        </is>
      </c>
      <c r="E60" s="2" t="inlineStr">
        <is>
          <t>Nina va vers les balançoires. Une chaîne fait tic, tout doux. Le siège rouge est encore humide. Ça bouge tout seul. C'est le vent, Nina. Le doudou est sous le siège. Nina se penche. Le doudou beige a une oreille mouillée. Il a de l'eau. On le serre un moment. Nina le presse contre elle. Le tissu sent encore le savon. Le seau rouge reste à la flaque. Je le vois. La chaîne ne fait plus tic.</t>
        </is>
      </c>
      <c r="F60" s="2" t="inlineStr">
        <is>
          <t>Nina va vers les balançoires. Une chaîne fait tic, tout doux. Le siège rouge est encore humide. Ça bouge tout seul. C'est le vent, Nina. Le doudou est sous le siège. Nina se penche. Le doudou beige a une oreille mouillée. Il a de l'eau. On le serre un moment. Nina le presse contre elle. Le tissu sent encore le savon. Le seau rouge reste à la flaque. Je le vois. La chaîne ne fait plus tic.</t>
        </is>
      </c>
      <c r="G60" s="2" t="inlineStr">
        <is>
          <t>&lt;slow&gt;Lila va vers les balançoires. L'eau coule, tout petit bruit. maman sourit. Ici, c'est les balançoires. Ce n'est pas comme les autres endroits. Lila se souvient : &lt;emphasis&gt;reprendre&lt;/emphasis&gt; ses affaires, avant de partir. Voici le geste : chercher seau et manteau ; les prendre. On souffle doucement.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medium</t>
        </is>
      </c>
      <c r="AA60" s="2" t="n">
        <v>0.86</v>
      </c>
      <c r="AB60" s="2" t="n">
        <v>1.22</v>
      </c>
      <c r="AC60" s="2" t="inlineStr">
        <is>
          <t>medium</t>
        </is>
      </c>
      <c r="AD60" s="2" t="inlineStr">
        <is>
          <t>medium</t>
        </is>
      </c>
      <c r="AE60" s="2" t="inlineStr"/>
      <c r="AF60" s="2" t="inlineStr">
        <is>
          <t>medium</t>
        </is>
      </c>
      <c r="AG60" s="2" t="n">
        <v>0</v>
      </c>
      <c r="AH60" s="2" t="inlineStr">
        <is>
          <t>reprendre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narrateur|Nina va vers les balançoires.
narrateur|Une chaîne fait tic, tout doux.
narrateur|Le siège rouge est encore humide.
enfant-f|Ça bouge tout seul.
maman|C'est le vent, Nina.
papa|Le doudou est sous le siège.
narrateur|Nina se penche.
narrateur|Le doudou beige a une oreille mouillée.
enfant-f|Il a de l'eau.
maman|On le serre un moment.
narrateur|Nina le presse contre elle.
narrateur|Le tissu sent encore le savon.
papa|Le seau rouge reste à la flaque.
enfant-f|Je le vois.
narrateur|La chaîne ne fait plus tic.</t>
        </is>
      </c>
      <c r="AX60" t="inlineStr">
        <is>
          <t>enfants_parc</t>
        </is>
      </c>
    </row>
    <row r="61">
      <c r="A61" s="2" t="inlineStr">
        <is>
          <t>CHK_T0001_P0003_Q0001</t>
        </is>
      </c>
      <c r="B61" s="6" t="inlineStr">
        <is>
          <t>passage_question</t>
        </is>
      </c>
      <c r="C61" s="2" t="inlineStr">
        <is>
          <t>qC</t>
        </is>
      </c>
      <c r="D61" s="2" t="inlineStr">
        <is>
          <t>AUT.AFF.003</t>
        </is>
      </c>
      <c r="E61" s="2" t="inlineStr">
        <is>
          <t>Le doudou était sous le siège. Nina a pris quoi ?</t>
        </is>
      </c>
      <c r="F61" s="2" t="inlineStr">
        <is>
          <t>Le doudou était sous le siège. Nina a pris quoi ?</t>
        </is>
      </c>
      <c r="G61" s="2" t="inlineStr">
        <is>
          <t>&lt;slow&gt;Que fait-on ? Retrouver ses affaires &lt;emphasis&gt;avant&lt;/emphasis&gt; de partir.&lt;/slow&gt;</t>
        </is>
      </c>
      <c r="H61" s="2" t="inlineStr">
        <is>
          <t>doudou</t>
        </is>
      </c>
      <c r="I61" s="2" t="inlineStr">
        <is>
          <t>doudou | le doudou | doudou beige | le doudou beige</t>
        </is>
      </c>
      <c r="J61" s="2" t="inlineStr">
        <is>
          <t>Oui, c'est la bonne réponse.</t>
        </is>
      </c>
      <c r="K61" s="2" t="inlineStr">
        <is>
          <t>Tu étais presque.</t>
        </is>
      </c>
      <c r="L61" s="2" t="inlineStr">
        <is>
          <t>Le doudou. Nina a pris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is>
          <t>avant</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narrateur|Le doudou était sous le siège.
papa|Nina a pris quoi ?</t>
        </is>
      </c>
    </row>
    <row r="62">
      <c r="A62" s="2" t="inlineStr">
        <is>
          <t>CHK_T0001_P0003_C0001</t>
        </is>
      </c>
      <c r="B62" s="5" t="inlineStr">
        <is>
          <t>passage</t>
        </is>
      </c>
      <c r="C62" s="2" t="inlineStr">
        <is>
          <t>qC</t>
        </is>
      </c>
      <c r="D62" s="2" t="inlineStr">
        <is>
          <t>AUT.AFF.003</t>
        </is>
      </c>
      <c r="E62" s="2" t="inlineStr">
        <is>
          <t>Nina tient déjà le doudou beige. Son oreille est mouillée. Oui. Merci, Nina. Le seau rouge reste à la flaque. L'oreille du doudou sèche un peu. On joue encore un peu ? Oui.</t>
        </is>
      </c>
      <c r="F62" s="2" t="inlineStr">
        <is>
          <t>Nina tient déjà le doudou beige. Son oreille est mouillée. Oui. Merci, Nina. Le seau rouge reste à la flaque. L'oreille du doudou sèche un peu. On joue encore un peu ? Oui.</t>
        </is>
      </c>
      <c r="G62" s="2" t="inlineStr">
        <is>
          <t>&lt;slow&gt;Oui. Voici le geste : chercher seau et manteau ; les prendre. Lila respire. Lila retient : &lt;emphasis&gt;reprendre&lt;/emphasis&gt; ses affaires, avant de partir.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medium</t>
        </is>
      </c>
      <c r="AA62" s="2" t="n">
        <v>0.86</v>
      </c>
      <c r="AB62" s="2" t="n">
        <v>1.22</v>
      </c>
      <c r="AC62" s="2" t="inlineStr">
        <is>
          <t>medium</t>
        </is>
      </c>
      <c r="AD62" s="2" t="inlineStr">
        <is>
          <t>medium</t>
        </is>
      </c>
      <c r="AE62" s="2" t="inlineStr"/>
      <c r="AF62" s="2" t="inlineStr">
        <is>
          <t>medium</t>
        </is>
      </c>
      <c r="AG62" s="2" t="n">
        <v>0</v>
      </c>
      <c r="AH62" s="2" t="inlineStr">
        <is>
          <t>reprendre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narrateur|Nina tient déjà le doudou beige.
enfant-f|Son oreille est mouillée.
papa|Oui.
papa|Merci, Nina.
maman|Le seau rouge reste à la flaque.
narrateur|L'oreille du doudou sèche un peu.
papa|On joue encore un peu ?
enfant-f|Oui.</t>
        </is>
      </c>
    </row>
    <row r="63">
      <c r="A63" s="2" t="inlineStr">
        <is>
          <t>CHK_T0001_P0003_T0002_P0000</t>
        </is>
      </c>
      <c r="B63" s="4" t="inlineStr">
        <is>
          <t>transition_question</t>
        </is>
      </c>
      <c r="C63" s="2" t="inlineStr">
        <is>
          <t>ch2C</t>
        </is>
      </c>
      <c r="D63" s="2" t="inlineStr">
        <is>
          <t>AUT.AFF.003</t>
        </is>
      </c>
      <c r="E63" s="2" t="inlineStr">
        <is>
          <t>Près des balançoires, Nina prend un objet. Le ballon, le seau, ou le doudou ? Tu choisis.</t>
        </is>
      </c>
      <c r="F63" s="2" t="inlineStr">
        <is>
          <t>Près des balançoires, Nina prend un objet. Le ballon, le seau, ou le doudou ? Tu choisis.</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narrateur|Près des balançoires, Nina prend un objet.
papa|Le ballon, le seau, ou le doudou ?
maman|Tu choisis.</t>
        </is>
      </c>
    </row>
    <row r="64">
      <c r="A64" s="2" t="inlineStr">
        <is>
          <t>CHK_T0001_P0003_T0002_P0001</t>
        </is>
      </c>
      <c r="B64" s="5" t="inlineStr">
        <is>
          <t>passage</t>
        </is>
      </c>
      <c r="C64" s="2" t="inlineStr">
        <is>
          <t>brC1</t>
        </is>
      </c>
      <c r="D64" s="2" t="inlineStr">
        <is>
          <t>AUT.AFF.003</t>
        </is>
      </c>
      <c r="E64" s="2" t="inlineStr">
        <is>
          <t>Près des balançoires, le ballon attend. Il est lisse, un peu frais. Le ballon, maman. D'accord. Nina le serre avec le doudou. Le ballon rebondit une fois, tout mou. Tu as déjà le doudou. Le seau reste près de la flaque. Pour les ronds. Un brin d'herbe colle au cuir.</t>
        </is>
      </c>
      <c r="F64" s="2" t="inlineStr">
        <is>
          <t>Près des balançoires, le ballon attend. Il est lisse, un peu frais. Le ballon, maman. D'accord. Nina le serre avec le doudou. Le ballon rebondit une fois, tout mou. Tu as déjà le doudou. Le seau reste près de la flaque. Pour les ronds. Un brin d'herbe colle au cuir.</t>
        </is>
      </c>
      <c r="G64" s="2" t="inlineStr">
        <is>
          <t>&lt;slow&gt;Lila a choisi le ballon. La couverture est douce. Le ballon reste à sa place, près de maman. maman montre le geste, lentement. Voici le geste : chercher seau et manteau ; les prendre. Lila répète tout bas : &lt;emphasis&gt;reprendre&lt;/emphasis&gt; ses affaires, avant de partir. On écoute jusqu'au bout.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medium</t>
        </is>
      </c>
      <c r="AA64" s="2" t="n">
        <v>0.86</v>
      </c>
      <c r="AB64" s="2" t="n">
        <v>1.22</v>
      </c>
      <c r="AC64" s="2" t="inlineStr">
        <is>
          <t>medium</t>
        </is>
      </c>
      <c r="AD64" s="2" t="inlineStr">
        <is>
          <t>medium</t>
        </is>
      </c>
      <c r="AE64" s="2" t="inlineStr"/>
      <c r="AF64" s="2" t="inlineStr">
        <is>
          <t>medium</t>
        </is>
      </c>
      <c r="AG64" s="2" t="n">
        <v>0</v>
      </c>
      <c r="AH64" s="2" t="inlineStr">
        <is>
          <t>reprendre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narrateur|Près des balançoires, le ballon attend.
narrateur|Il est lisse, un peu frais.
enfant-f|Le ballon, maman.
papa|D'accord.
narrateur|Nina le serre avec le doudou.
narrateur|Le ballon rebondit une fois, tout mou.
maman|Tu as déjà le doudou.
papa|Le seau reste près de la flaque.
enfant-f|Pour les ronds.
narrateur|Un brin d'herbe colle au cuir.</t>
        </is>
      </c>
    </row>
    <row r="65">
      <c r="A65" s="2" t="inlineStr">
        <is>
          <t>CHK_T0001_P0003_T0002_P0001_T0003_P0000</t>
        </is>
      </c>
      <c r="B65" s="4" t="inlineStr">
        <is>
          <t>transition_question</t>
        </is>
      </c>
      <c r="C65" s="2" t="inlineStr">
        <is>
          <t>ch3C1</t>
        </is>
      </c>
      <c r="D65" s="2" t="inlineStr">
        <is>
          <t>AUT.AFF.003</t>
        </is>
      </c>
      <c r="E65" s="2" t="inlineStr">
        <is>
          <t>Nina a le ballon, près des balançoires. Avant de rentrer, on passe où ? Le banc, le portail, ou la haie ?</t>
        </is>
      </c>
      <c r="F65" s="2" t="inlineStr">
        <is>
          <t>Nina a le ballon, près des balançoires. Avant de rentrer, on passe où ? Le banc, le portail, ou la haie ?</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le banc</t>
        </is>
      </c>
      <c r="N65" s="2" t="inlineStr">
        <is>
          <t>CHK_T0001_P0003_T0002_P0001_T0003_P0001</t>
        </is>
      </c>
      <c r="O65" s="2" t="inlineStr">
        <is>
          <t>le portail</t>
        </is>
      </c>
      <c r="P65" s="2" t="inlineStr">
        <is>
          <t>CHK_T0001_P0003_T0002_P0001_T0003_P0002</t>
        </is>
      </c>
      <c r="Q65" s="2" t="inlineStr">
        <is>
          <t>la haie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narrateur|Nina a le ballon, près des balançoires.
maman|Avant de rentrer, on passe où ?
papa|Le banc, le portail, ou la haie ?</t>
        </is>
      </c>
    </row>
    <row r="66">
      <c r="A66" s="2" t="inlineStr">
        <is>
          <t>CHK_T0001_P0003_T0002_P0001_T0003_P0001</t>
        </is>
      </c>
      <c r="B66" s="5" t="inlineStr">
        <is>
          <t>passage</t>
        </is>
      </c>
      <c r="C66" s="2" t="inlineStr">
        <is>
          <t>endC1X</t>
        </is>
      </c>
      <c r="D66" s="2" t="inlineStr">
        <is>
          <t>AUT.AFF.003</t>
        </is>
      </c>
      <c r="E66" s="2" t="inlineStr">
        <is>
          <t>Le banc de pierre est encore froid. La mousse verte brille un peu. Une feuille y reste collée. Nina est encore près des balançoires. Le ballon reste rond, tout calme. C'est l'heure de rentrer. Cherche le seau, Nina. Le seau rouge l'attend. Elle prend l'anse en corde. Cherche le manteau. Le manteau gris sèche encore. Elle le prend aussi. J'ai les deux. On passe près du banc. Le seau. Le manteau. Avec moi. La mousse reste verte, toute calme. Merci, papa. Merci, maman. Le ballon a senti la chaîne froide.</t>
        </is>
      </c>
      <c r="F66" s="2" t="inlineStr">
        <is>
          <t>Le banc de pierre est encore froid. La mousse verte brille un peu. Une feuille y reste collée. Nina est encore près des balançoires. Le ballon reste rond, tout calme. C'est l'heure de rentrer. Cherche le seau, Nina. Le seau rouge l'attend. Elle prend l'anse en corde. Cherche le manteau. Le manteau gris sèche encore. Elle le prend aussi. J'ai les deux. On passe près du banc. Le seau. Le manteau. Avec moi. La mousse reste verte, toute calme. Merci, papa. Merci, maman. Le ballon a senti la chaîne froide.</t>
        </is>
      </c>
      <c r="G66" s="2" t="inlineStr">
        <is>
          <t>&lt;slow&gt;Lila rejoint Tom. Les chaussures font toc toc. On souffle doucement. Cette fin-là est celle de les balançoires, le ballon et Tom. Lila a appris : Retrouver ses affaires avant de partir. Voici le geste : chercher seau et manteau ; les prendre. Lila a entendu : &lt;emphasis&gt;reprendre&lt;/emphasis&gt; ses affaires, avant de partir. Lila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medium</t>
        </is>
      </c>
      <c r="AA66" s="2" t="n">
        <v>0.86</v>
      </c>
      <c r="AB66" s="2" t="n">
        <v>1.22</v>
      </c>
      <c r="AC66" s="2" t="inlineStr">
        <is>
          <t>medium</t>
        </is>
      </c>
      <c r="AD66" s="2" t="inlineStr">
        <is>
          <t>medium</t>
        </is>
      </c>
      <c r="AE66" s="2" t="inlineStr"/>
      <c r="AF66" s="2" t="inlineStr">
        <is>
          <t>medium</t>
        </is>
      </c>
      <c r="AG66" s="2" t="n">
        <v>0</v>
      </c>
      <c r="AH66" s="2" t="inlineStr">
        <is>
          <t>reprendre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narrateur|Le banc de pierre est encore froid.
narrateur|La mousse verte brille un peu.
narrateur|Une feuille y reste collée.
narrateur|Nina est encore près des balançoires.
narrateur|Le ballon reste rond, tout calme.
papa|C'est l'heure de rentrer.
maman|Cherche le seau, Nina.
narrateur|Le seau rouge l'attend.
narrateur|Elle prend l'anse en corde.
papa|Cherche le manteau.
narrateur|Le manteau gris sèche encore.
narrateur|Elle le prend aussi.
enfant-f|J'ai les deux.
maman|On passe près du banc.
papa|Le seau.
papa|Le manteau.
enfant-f|Avec moi.
narrateur|La mousse reste verte, toute calme.
enfant-f|Merci, papa.
enfant-f|Merci, maman.
narrateur|Le ballon a senti la chaîne froide.</t>
        </is>
      </c>
    </row>
    <row r="67">
      <c r="A67" s="2" t="inlineStr">
        <is>
          <t>CHK_T0001_P0003_T0002_P0001_T0003_P0001_F0001</t>
        </is>
      </c>
      <c r="B67" s="7" t="inlineStr">
        <is>
          <t>passage_fin</t>
        </is>
      </c>
      <c r="C67" s="2" t="inlineStr">
        <is>
          <t>endC1X</t>
        </is>
      </c>
      <c r="D67" s="2" t="inlineStr">
        <is>
          <t>AUT.AFF.003</t>
        </is>
      </c>
      <c r="E67" s="2" t="inlineStr">
        <is>
          <t>Le ballon a senti la chaîne froide. Nina a joué près des balançoires. Elle avait le ballon. Puis le banc. J'ai le seau. J'ai le manteau. On rentre. Le lampadaire s'est tu. Un dernier rond s'efface. La chaîne de la balançoire s'est tue.</t>
        </is>
      </c>
      <c r="F67" s="2" t="inlineStr">
        <is>
          <t>Le ballon a senti la chaîne froide. Nina a joué près des balançoires. Elle avait le ballon. Puis le banc. J'ai le seau. J'ai le manteau. On rentre. Le lampadaire s'est tu. Un dernier rond s'efface. La chaîne de la balançoire s'est tue.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medium</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narrateur|Le ballon a senti la chaîne froide.
narrateur|Nina a joué près des balançoires.
narrateur|Elle avait le ballon.
narrateur|Puis le banc.
enfant-f|J'ai le seau.
enfant-f|J'ai le manteau.
maman|On rentre.
papa|Le lampadaire s'est tu.
narrateur|Un dernier rond s'efface.
narrateur|La chaîne de la balançoire s'est tue.</t>
        </is>
      </c>
    </row>
    <row r="68">
      <c r="A68" s="2" t="inlineStr">
        <is>
          <t>CHK_T0001_P0003_T0002_P0001_T0003_P0002</t>
        </is>
      </c>
      <c r="B68" s="5" t="inlineStr">
        <is>
          <t>passage</t>
        </is>
      </c>
      <c r="C68" s="2" t="inlineStr">
        <is>
          <t>endC1Y</t>
        </is>
      </c>
      <c r="D68" s="2" t="inlineStr">
        <is>
          <t>AUT.AFF.003</t>
        </is>
      </c>
      <c r="E68" s="2" t="inlineStr">
        <is>
          <t>Le portail de fer est un peu froid. La barre fait un petit clic. Une goutte y tremble encore. Nina est encore près des balançoires. Le ballon reste rond, tout calme. C'est l'heure de rentrer. Cherche le seau, Nina. Le seau rouge l'attend. Elle prend l'anse en corde. Cherche le manteau. Le manteau gris sèche encore. Elle le prend aussi. J'ai les deux. On passe le portail. Le seau. Le manteau. J'ai tout. Le fer fait clic, tout doux. Merci, papa. Merci, maman. Le ballon rebondit une fois au portail.</t>
        </is>
      </c>
      <c r="F68" s="2" t="inlineStr">
        <is>
          <t>Le portail de fer est un peu froid. La barre fait un petit clic. Une goutte y tremble encore. Nina est encore près des balançoires. Le ballon reste rond, tout calme. C'est l'heure de rentrer. Cherche le seau, Nina. Le seau rouge l'attend. Elle prend l'anse en corde. Cherche le manteau. Le manteau gris sèche encore. Elle le prend aussi. J'ai les deux. On passe le portail. Le seau. Le manteau. J'ai tout. Le fer fait clic, tout doux. Merci, papa. Merci, maman. Le ballon rebondit une fois au portail.</t>
        </is>
      </c>
      <c r="G68" s="2" t="inlineStr">
        <is>
          <t>&lt;slow&gt;Lila rejoint Léa. La couverture est douce. On écoute jusqu'au bout. Cette fin-là est celle de les balançoires, le ballon et Léa. Lila a appris : Retrouver ses affaires avant de partir. Voici le geste : chercher seau et manteau ; les prendre. Lila a entendu : &lt;emphasis&gt;reprendre&lt;/emphasis&gt; ses affaires, avant de partir. Lila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medium</t>
        </is>
      </c>
      <c r="AA68" s="2" t="n">
        <v>0.86</v>
      </c>
      <c r="AB68" s="2" t="n">
        <v>1.22</v>
      </c>
      <c r="AC68" s="2" t="inlineStr">
        <is>
          <t>medium</t>
        </is>
      </c>
      <c r="AD68" s="2" t="inlineStr">
        <is>
          <t>medium</t>
        </is>
      </c>
      <c r="AE68" s="2" t="inlineStr"/>
      <c r="AF68" s="2" t="inlineStr">
        <is>
          <t>medium</t>
        </is>
      </c>
      <c r="AG68" s="2" t="n">
        <v>0</v>
      </c>
      <c r="AH68" s="2" t="inlineStr">
        <is>
          <t>reprendre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narrateur|Le portail de fer est un peu froid.
narrateur|La barre fait un petit clic.
narrateur|Une goutte y tremble encore.
narrateur|Nina est encore près des balançoires.
narrateur|Le ballon reste rond, tout calme.
papa|C'est l'heure de rentrer.
maman|Cherche le seau, Nina.
narrateur|Le seau rouge l'attend.
narrateur|Elle prend l'anse en corde.
papa|Cherche le manteau.
narrateur|Le manteau gris sèche encore.
narrateur|Elle le prend aussi.
enfant-f|J'ai les deux.
maman|On passe le portail.
papa|Le seau.
papa|Le manteau.
enfant-f|J'ai tout.
narrateur|Le fer fait clic, tout doux.
enfant-f|Merci, papa.
enfant-f|Merci, maman.
narrateur|Le ballon rebondit une fois au portail.</t>
        </is>
      </c>
    </row>
    <row r="69">
      <c r="A69" s="2" t="inlineStr">
        <is>
          <t>CHK_T0001_P0003_T0002_P0001_T0003_P0002_F0001</t>
        </is>
      </c>
      <c r="B69" s="7" t="inlineStr">
        <is>
          <t>passage_fin</t>
        </is>
      </c>
      <c r="C69" s="2" t="inlineStr">
        <is>
          <t>endC1Y</t>
        </is>
      </c>
      <c r="D69" s="2" t="inlineStr">
        <is>
          <t>AUT.AFF.003</t>
        </is>
      </c>
      <c r="E69" s="2" t="inlineStr">
        <is>
          <t>Le ballon rebondit une fois au portail. Nina a joué près des balançoires. Elle avait le ballon. Puis le portail. J'ai le seau. J'ai le manteau. On rentre. Le lampadaire s'est tu. Un dernier rond s'efface. Le ballon ne rebondit plus.</t>
        </is>
      </c>
      <c r="F69" s="2" t="inlineStr">
        <is>
          <t>Le ballon rebondit une fois au portail. Nina a joué près des balançoires. Elle avait le ballon. Puis le portail. J'ai le seau. J'ai le manteau. On rentre. Le lampadaire s'est tu. Un dernier rond s'efface. Le ballon ne rebondit plus.</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medium</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narrateur|Le ballon rebondit une fois au portail.
narrateur|Nina a joué près des balançoires.
narrateur|Elle avait le ballon.
narrateur|Puis le portail.
enfant-f|J'ai le seau.
enfant-f|J'ai le manteau.
maman|On rentre.
papa|Le lampadaire s'est tu.
narrateur|Un dernier rond s'efface.
narrateur|Le ballon ne rebondit plus.</t>
        </is>
      </c>
    </row>
    <row r="70">
      <c r="A70" s="2" t="inlineStr">
        <is>
          <t>CHK_T0001_P0003_T0002_P0001_T0003_P0003</t>
        </is>
      </c>
      <c r="B70" s="5" t="inlineStr">
        <is>
          <t>passage</t>
        </is>
      </c>
      <c r="C70" s="2" t="inlineStr">
        <is>
          <t>endC1Z</t>
        </is>
      </c>
      <c r="D70" s="2" t="inlineStr">
        <is>
          <t>AUT.AFF.003</t>
        </is>
      </c>
      <c r="E70" s="2" t="inlineStr">
        <is>
          <t>La haie sent la terre mouillée. Une branche touche l'épaule de Nina. Une goutte glisse sur une feuille. Nina est encore près des balançoires. Le ballon reste rond, tout calme. C'est l'heure de rentrer. Cherche le seau, Nina. Le seau rouge l'attend. Elle prend l'anse en corde. Cherche le manteau. Le manteau gris sèche encore. Elle le prend aussi. J'ai les deux. On longe la haie. Le seau. Le manteau. J'ai tout. Une feuille de haie reste au seau. Merci, papa. Merci, maman. Un brin d'herbe reste au ballon.</t>
        </is>
      </c>
      <c r="F70" s="2" t="inlineStr">
        <is>
          <t>La haie sent la terre mouillée. Une branche touche l'épaule de Nina. Une goutte glisse sur une feuille. Nina est encore près des balançoires. Le ballon reste rond, tout calme. C'est l'heure de rentrer. Cherche le seau, Nina. Le seau rouge l'attend. Elle prend l'anse en corde. Cherche le manteau. Le manteau gris sèche encore. Elle le prend aussi. J'ai les deux. On longe la haie. Le seau. Le manteau. J'ai tout. Une feuille de haie reste au seau. Merci, papa. Merci, maman. Un brin d'herbe reste au ballon.</t>
        </is>
      </c>
      <c r="G70" s="2" t="inlineStr">
        <is>
          <t>&lt;slow&gt;Lila rejoint Sami. On entend un oiseau. On attend son tour. Cette fin-là est celle de les balançoires, le ballon et Sami. Lila a appris : Retrouver ses affaires avant de partir. Voici le geste : chercher seau et manteau ; les prendre. Lila a entendu : &lt;emphasis&gt;reprendre&lt;/emphasis&gt; ses affaires, avant de partir. Lila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medium</t>
        </is>
      </c>
      <c r="AA70" s="2" t="n">
        <v>0.86</v>
      </c>
      <c r="AB70" s="2" t="n">
        <v>1.22</v>
      </c>
      <c r="AC70" s="2" t="inlineStr">
        <is>
          <t>medium</t>
        </is>
      </c>
      <c r="AD70" s="2" t="inlineStr">
        <is>
          <t>medium</t>
        </is>
      </c>
      <c r="AE70" s="2" t="inlineStr"/>
      <c r="AF70" s="2" t="inlineStr">
        <is>
          <t>medium</t>
        </is>
      </c>
      <c r="AG70" s="2" t="n">
        <v>0</v>
      </c>
      <c r="AH70" s="2" t="inlineStr">
        <is>
          <t>reprendre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narrateur|La haie sent la terre mouillée.
narrateur|Une branche touche l'épaule de Nina.
narrateur|Une goutte glisse sur une feuille.
narrateur|Nina est encore près des balançoires.
narrateur|Le ballon reste rond, tout calme.
papa|C'est l'heure de rentrer.
maman|Cherche le seau, Nina.
narrateur|Le seau rouge l'attend.
narrateur|Elle prend l'anse en corde.
papa|Cherche le manteau.
narrateur|Le manteau gris sèche encore.
narrateur|Elle le prend aussi.
enfant-f|J'ai les deux.
maman|On longe la haie.
papa|Le seau.
papa|Le manteau.
enfant-f|J'ai tout.
narrateur|Une feuille de haie reste au seau.
enfant-f|Merci, papa.
enfant-f|Merci, maman.
narrateur|Un brin d'herbe reste au ballon.</t>
        </is>
      </c>
    </row>
    <row r="71">
      <c r="A71" s="2" t="inlineStr">
        <is>
          <t>CHK_T0001_P0003_T0002_P0001_T0003_P0003_F0001</t>
        </is>
      </c>
      <c r="B71" s="7" t="inlineStr">
        <is>
          <t>passage_fin</t>
        </is>
      </c>
      <c r="C71" s="2" t="inlineStr">
        <is>
          <t>endC1Z</t>
        </is>
      </c>
      <c r="D71" s="2" t="inlineStr">
        <is>
          <t>AUT.AFF.003</t>
        </is>
      </c>
      <c r="E71" s="2" t="inlineStr">
        <is>
          <t>Un brin d'herbe reste au ballon. Nina a joué près des balançoires. Elle avait le ballon. Puis la haie. J'ai le seau. J'ai le manteau. On rentre. Le lampadaire s'est tu. Un dernier rond s'efface. Un brin d'herbe sèche sur le cuir.</t>
        </is>
      </c>
      <c r="F71" s="2" t="inlineStr">
        <is>
          <t>Un brin d'herbe reste au ballon. Nina a joué près des balançoires. Elle avait le ballon. Puis la haie. J'ai le seau. J'ai le manteau. On rentre. Le lampadaire s'est tu. Un dernier rond s'efface. Un brin d'herbe sèche sur le cuir.</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medium</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narrateur|Un brin d'herbe reste au ballon.
narrateur|Nina a joué près des balançoires.
narrateur|Elle avait le ballon.
narrateur|Puis la haie.
enfant-f|J'ai le seau.
enfant-f|J'ai le manteau.
maman|On rentre.
papa|Le lampadaire s'est tu.
narrateur|Un dernier rond s'efface.
narrateur|Un brin d'herbe sèche sur le cuir.</t>
        </is>
      </c>
    </row>
    <row r="72">
      <c r="A72" s="2" t="inlineStr">
        <is>
          <t>CHK_T0001_P0003_T0002_P0002</t>
        </is>
      </c>
      <c r="B72" s="5" t="inlineStr">
        <is>
          <t>passage</t>
        </is>
      </c>
      <c r="C72" s="2" t="inlineStr">
        <is>
          <t>brC2</t>
        </is>
      </c>
      <c r="D72" s="2" t="inlineStr">
        <is>
          <t>AUT.AFF.003</t>
        </is>
      </c>
      <c r="E72" s="2" t="inlineStr">
        <is>
          <t>Près des balançoires, le seau rouge attend. L'anse en corde est froide. Le seau, papa. D'accord. Nina tient l'anse et le doudou. Le seau tapote l'herbe, toc. Tu as le doudou. Tu as le seau. Pour les ronds. L'anse frotte l'oreille beige.</t>
        </is>
      </c>
      <c r="F72" s="2" t="inlineStr">
        <is>
          <t>Près des balançoires, le seau rouge attend. L'anse en corde est froide. Le seau, papa. D'accord. Nina tient l'anse et le doudou. Le seau tapote l'herbe, toc. Tu as le doudou. Tu as le seau. Pour les ronds. L'anse frotte l'oreille beige.</t>
        </is>
      </c>
      <c r="G72" s="2" t="inlineStr">
        <is>
          <t>&lt;slow&gt;Lila a choisi le seau. On entend un oiseau. Le seau reste à sa place, près de maman. maman montre le geste, lentement. Voici le geste : chercher seau et manteau ; les prendre. Lila répète tout bas : &lt;emphasis&gt;reprendre&lt;/emphasis&gt; ses affaires, avant de partir. On attend son tour.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medium</t>
        </is>
      </c>
      <c r="AA72" s="2" t="n">
        <v>0.86</v>
      </c>
      <c r="AB72" s="2" t="n">
        <v>1.22</v>
      </c>
      <c r="AC72" s="2" t="inlineStr">
        <is>
          <t>medium</t>
        </is>
      </c>
      <c r="AD72" s="2" t="inlineStr">
        <is>
          <t>medium</t>
        </is>
      </c>
      <c r="AE72" s="2" t="inlineStr"/>
      <c r="AF72" s="2" t="inlineStr">
        <is>
          <t>medium</t>
        </is>
      </c>
      <c r="AG72" s="2" t="n">
        <v>0</v>
      </c>
      <c r="AH72" s="2" t="inlineStr">
        <is>
          <t>reprendre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narrateur|Près des balançoires, le seau rouge attend.
narrateur|L'anse en corde est froide.
enfant-f|Le seau, papa.
papa|D'accord.
narrateur|Nina tient l'anse et le doudou.
narrateur|Le seau tapote l'herbe, toc.
maman|Tu as le doudou.
maman|Tu as le seau.
enfant-f|Pour les ronds.
narrateur|L'anse frotte l'oreille beige.</t>
        </is>
      </c>
    </row>
    <row r="73">
      <c r="A73" s="2" t="inlineStr">
        <is>
          <t>CHK_T0001_P0003_T0002_P0002_T0003_P0000</t>
        </is>
      </c>
      <c r="B73" s="4" t="inlineStr">
        <is>
          <t>transition_question</t>
        </is>
      </c>
      <c r="C73" s="2" t="inlineStr">
        <is>
          <t>ch3C2</t>
        </is>
      </c>
      <c r="D73" s="2" t="inlineStr">
        <is>
          <t>AUT.AFF.003</t>
        </is>
      </c>
      <c r="E73" s="2" t="inlineStr">
        <is>
          <t>Nina a le seau, près des balançoires. Avant de rentrer, on passe où ? Le banc, le portail, ou la haie ?</t>
        </is>
      </c>
      <c r="F73" s="2" t="inlineStr">
        <is>
          <t>Nina a le seau, près des balançoires. Avant de rentrer, on passe où ? Le banc, le portail, ou la haie ?</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le banc</t>
        </is>
      </c>
      <c r="N73" s="2" t="inlineStr">
        <is>
          <t>CHK_T0001_P0003_T0002_P0002_T0003_P0001</t>
        </is>
      </c>
      <c r="O73" s="2" t="inlineStr">
        <is>
          <t>le portail</t>
        </is>
      </c>
      <c r="P73" s="2" t="inlineStr">
        <is>
          <t>CHK_T0001_P0003_T0002_P0002_T0003_P0002</t>
        </is>
      </c>
      <c r="Q73" s="2" t="inlineStr">
        <is>
          <t>la haie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narrateur|Nina a le seau, près des balançoires.
maman|Avant de rentrer, on passe où ?
papa|Le banc, le portail, ou la haie ?</t>
        </is>
      </c>
    </row>
    <row r="74">
      <c r="A74" s="2" t="inlineStr">
        <is>
          <t>CHK_T0001_P0003_T0002_P0002_T0003_P0001</t>
        </is>
      </c>
      <c r="B74" s="5" t="inlineStr">
        <is>
          <t>passage</t>
        </is>
      </c>
      <c r="C74" s="2" t="inlineStr">
        <is>
          <t>endC2X</t>
        </is>
      </c>
      <c r="D74" s="2" t="inlineStr">
        <is>
          <t>AUT.AFF.003</t>
        </is>
      </c>
      <c r="E74" s="2" t="inlineStr">
        <is>
          <t>Le banc de pierre est encore froid. La mousse verte brille un peu. Une feuille y reste collée. Nina est encore près des balançoires. Le seau rouge reste dans ses mains. C'est l'heure de rentrer. Nina tient déjà le seau rouge. Cherche le manteau, Nina. Le manteau gris sèche encore. Elle le prend. J'ai les deux. Oui. On passe près du banc. Le seau. Le manteau. Avec moi. La mousse reste verte, toute calme. Merci, papa. Merci, maman. L'anse du seau a une goutte de chaîne.</t>
        </is>
      </c>
      <c r="F74" s="2" t="inlineStr">
        <is>
          <t>Le banc de pierre est encore froid. La mousse verte brille un peu. Une feuille y reste collée. Nina est encore près des balançoires. Le seau rouge reste dans ses mains. C'est l'heure de rentrer. Nina tient déjà le seau rouge. Cherche le manteau, Nina. Le manteau gris sèche encore. Elle le prend. J'ai les deux. Oui. On passe près du banc. Le seau. Le manteau. Avec moi. La mousse reste verte, toute calme. Merci, papa. Merci, maman. L'anse du seau a une goutte de chaîne.</t>
        </is>
      </c>
      <c r="G74" s="2" t="inlineStr">
        <is>
          <t>&lt;slow&gt;Lila rejoint Tom. La couverture est douce. On souffle doucement. Cette fin-là est celle de les balançoires, le seau et Tom. Lila a appris : Retrouver ses affaires avant de partir. Voici le geste : chercher seau et manteau ; les prendre. Lila a entendu : &lt;emphasis&gt;reprendre&lt;/emphasis&gt; ses affaires, avant de partir. Lila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medium</t>
        </is>
      </c>
      <c r="AA74" s="2" t="n">
        <v>0.86</v>
      </c>
      <c r="AB74" s="2" t="n">
        <v>1.22</v>
      </c>
      <c r="AC74" s="2" t="inlineStr">
        <is>
          <t>medium</t>
        </is>
      </c>
      <c r="AD74" s="2" t="inlineStr">
        <is>
          <t>medium</t>
        </is>
      </c>
      <c r="AE74" s="2" t="inlineStr"/>
      <c r="AF74" s="2" t="inlineStr">
        <is>
          <t>medium</t>
        </is>
      </c>
      <c r="AG74" s="2" t="n">
        <v>0</v>
      </c>
      <c r="AH74" s="2" t="inlineStr">
        <is>
          <t>reprendre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narrateur|Le banc de pierre est encore froid.
narrateur|La mousse verte brille un peu.
narrateur|Une feuille y reste collée.
narrateur|Nina est encore près des balançoires.
narrateur|Le seau rouge reste dans ses mains.
papa|C'est l'heure de rentrer.
narrateur|Nina tient déjà le seau rouge.
maman|Cherche le manteau, Nina.
narrateur|Le manteau gris sèche encore.
narrateur|Elle le prend.
enfant-f|J'ai les deux.
papa|Oui.
maman|On passe près du banc.
papa|Le seau.
papa|Le manteau.
enfant-f|Avec moi.
narrateur|La mousse reste verte, toute calme.
enfant-f|Merci, papa.
enfant-f|Merci, maman.
narrateur|L'anse du seau a une goutte de chaîne.</t>
        </is>
      </c>
    </row>
    <row r="75">
      <c r="A75" s="2" t="inlineStr">
        <is>
          <t>CHK_T0001_P0003_T0002_P0002_T0003_P0001_F0001</t>
        </is>
      </c>
      <c r="B75" s="7" t="inlineStr">
        <is>
          <t>passage_fin</t>
        </is>
      </c>
      <c r="C75" s="2" t="inlineStr">
        <is>
          <t>endC2X</t>
        </is>
      </c>
      <c r="D75" s="2" t="inlineStr">
        <is>
          <t>AUT.AFF.003</t>
        </is>
      </c>
      <c r="E75" s="2" t="inlineStr">
        <is>
          <t>L'anse du seau a une goutte de chaîne. Nina a joué près des balançoires. Elle avait le seau. Puis le banc. J'ai le seau. J'ai le manteau. On rentre. Le lampadaire s'est tu. Un dernier rond s'efface. Le seau rouge ne sonne plus.</t>
        </is>
      </c>
      <c r="F75" s="2" t="inlineStr">
        <is>
          <t>L'anse du seau a une goutte de chaîne. Nina a joué près des balançoires. Elle avait le seau. Puis le banc. J'ai le seau. J'ai le manteau. On rentre. Le lampadaire s'est tu. Un dernier rond s'efface. Le seau rouge ne sonne plus.</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medium</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narrateur|L'anse du seau a une goutte de chaîne.
narrateur|Nina a joué près des balançoires.
narrateur|Elle avait le seau.
narrateur|Puis le banc.
enfant-f|J'ai le seau.
enfant-f|J'ai le manteau.
maman|On rentre.
papa|Le lampadaire s'est tu.
narrateur|Un dernier rond s'efface.
narrateur|Le seau rouge ne sonne plus.</t>
        </is>
      </c>
    </row>
    <row r="76">
      <c r="A76" s="2" t="inlineStr">
        <is>
          <t>CHK_T0001_P0003_T0002_P0002_T0003_P0002</t>
        </is>
      </c>
      <c r="B76" s="5" t="inlineStr">
        <is>
          <t>passage</t>
        </is>
      </c>
      <c r="C76" s="2" t="inlineStr">
        <is>
          <t>endC2Y</t>
        </is>
      </c>
      <c r="D76" s="2" t="inlineStr">
        <is>
          <t>AUT.AFF.003</t>
        </is>
      </c>
      <c r="E76" s="2" t="inlineStr">
        <is>
          <t>Le portail de fer est un peu froid. La barre fait un petit clic. Une goutte y tremble encore. Nina est encore près des balançoires. Le seau rouge reste dans ses mains. C'est l'heure de rentrer. Nina tient déjà le seau rouge. Cherche le manteau, Nina. Le manteau gris sèche encore. Elle le prend. J'ai les deux. Oui. On passe le portail. Le seau. Le manteau. J'ai tout. Le fer fait clic, tout doux. Merci, papa. Merci, maman. Le seau rouge sonne contre le fer.</t>
        </is>
      </c>
      <c r="F76" s="2" t="inlineStr">
        <is>
          <t>Le portail de fer est un peu froid. La barre fait un petit clic. Une goutte y tremble encore. Nina est encore près des balançoires. Le seau rouge reste dans ses mains. C'est l'heure de rentrer. Nina tient déjà le seau rouge. Cherche le manteau, Nina. Le manteau gris sèche encore. Elle le prend. J'ai les deux. Oui. On passe le portail. Le seau. Le manteau. J'ai tout. Le fer fait clic, tout doux. Merci, papa. Merci, maman. Le seau rouge sonne contre le fer.</t>
        </is>
      </c>
      <c r="G76" s="2" t="inlineStr">
        <is>
          <t>&lt;slow&gt;Lila rejoint Léa. On entend un oiseau. On écoute jusqu'au bout. Cette fin-là est celle de les balançoires, le seau et Léa. Lila a appris : Retrouver ses affaires avant de partir. Voici le geste : chercher seau et manteau ; les prendre. Lila a entendu : &lt;emphasis&gt;reprendre&lt;/emphasis&gt; ses affaires, avant de partir. Lila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medium</t>
        </is>
      </c>
      <c r="AA76" s="2" t="n">
        <v>0.86</v>
      </c>
      <c r="AB76" s="2" t="n">
        <v>1.22</v>
      </c>
      <c r="AC76" s="2" t="inlineStr">
        <is>
          <t>medium</t>
        </is>
      </c>
      <c r="AD76" s="2" t="inlineStr">
        <is>
          <t>medium</t>
        </is>
      </c>
      <c r="AE76" s="2" t="inlineStr"/>
      <c r="AF76" s="2" t="inlineStr">
        <is>
          <t>medium</t>
        </is>
      </c>
      <c r="AG76" s="2" t="n">
        <v>0</v>
      </c>
      <c r="AH76" s="2" t="inlineStr">
        <is>
          <t>reprendre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narrateur|Le portail de fer est un peu froid.
narrateur|La barre fait un petit clic.
narrateur|Une goutte y tremble encore.
narrateur|Nina est encore près des balançoires.
narrateur|Le seau rouge reste dans ses mains.
papa|C'est l'heure de rentrer.
narrateur|Nina tient déjà le seau rouge.
maman|Cherche le manteau, Nina.
narrateur|Le manteau gris sèche encore.
narrateur|Elle le prend.
enfant-f|J'ai les deux.
papa|Oui.
maman|On passe le portail.
papa|Le seau.
papa|Le manteau.
enfant-f|J'ai tout.
narrateur|Le fer fait clic, tout doux.
enfant-f|Merci, papa.
enfant-f|Merci, maman.
narrateur|Le seau rouge sonne contre le fer.</t>
        </is>
      </c>
    </row>
    <row r="77">
      <c r="A77" s="2" t="inlineStr">
        <is>
          <t>CHK_T0001_P0003_T0002_P0002_T0003_P0002_F0001</t>
        </is>
      </c>
      <c r="B77" s="7" t="inlineStr">
        <is>
          <t>passage_fin</t>
        </is>
      </c>
      <c r="C77" s="2" t="inlineStr">
        <is>
          <t>endC2Y</t>
        </is>
      </c>
      <c r="D77" s="2" t="inlineStr">
        <is>
          <t>AUT.AFF.003</t>
        </is>
      </c>
      <c r="E77" s="2" t="inlineStr">
        <is>
          <t>Le seau rouge sonne contre le fer. Nina a joué près des balançoires. Elle avait le seau. Puis le portail. J'ai le seau. J'ai le manteau. On rentre. Le lampadaire s'est tu. Un dernier rond s'efface. Le portail reste fermé, tout calme.</t>
        </is>
      </c>
      <c r="F77" s="2" t="inlineStr">
        <is>
          <t>Le seau rouge sonne contre le fer. Nina a joué près des balançoires. Elle avait le seau. Puis le portail. J'ai le seau. J'ai le manteau. On rentre. Le lampadaire s'est tu. Un dernier rond s'efface. Le portail reste fermé, tout calme.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medium</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narrateur|Le seau rouge sonne contre le fer.
narrateur|Nina a joué près des balançoires.
narrateur|Elle avait le seau.
narrateur|Puis le portail.
enfant-f|J'ai le seau.
enfant-f|J'ai le manteau.
maman|On rentre.
papa|Le lampadaire s'est tu.
narrateur|Un dernier rond s'efface.
narrateur|Le portail reste fermé, tout calme.</t>
        </is>
      </c>
    </row>
    <row r="78">
      <c r="A78" s="2" t="inlineStr">
        <is>
          <t>CHK_T0001_P0003_T0002_P0002_T0003_P0003</t>
        </is>
      </c>
      <c r="B78" s="5" t="inlineStr">
        <is>
          <t>passage</t>
        </is>
      </c>
      <c r="C78" s="2" t="inlineStr">
        <is>
          <t>endC2Z</t>
        </is>
      </c>
      <c r="D78" s="2" t="inlineStr">
        <is>
          <t>AUT.AFF.003</t>
        </is>
      </c>
      <c r="E78" s="2" t="inlineStr">
        <is>
          <t>La haie sent la terre mouillée. Une branche touche l'épaule de Nina. Une goutte glisse sur une feuille. Nina est encore près des balançoires. Le seau rouge reste dans ses mains. C'est l'heure de rentrer. Nina tient déjà le seau rouge. Cherche le manteau, Nina. Le manteau gris sèche encore. Elle le prend. J'ai les deux. Oui. On longe la haie. Le seau. Le manteau. J'ai tout. Une feuille de haie reste au seau. Merci, papa. Merci, maman. Le seau emporte une feuille de haie.</t>
        </is>
      </c>
      <c r="F78" s="2" t="inlineStr">
        <is>
          <t>La haie sent la terre mouillée. Une branche touche l'épaule de Nina. Une goutte glisse sur une feuille. Nina est encore près des balançoires. Le seau rouge reste dans ses mains. C'est l'heure de rentrer. Nina tient déjà le seau rouge. Cherche le manteau, Nina. Le manteau gris sèche encore. Elle le prend. J'ai les deux. Oui. On longe la haie. Le seau. Le manteau. J'ai tout. Une feuille de haie reste au seau. Merci, papa. Merci, maman. Le seau emporte une feuille de haie.</t>
        </is>
      </c>
      <c r="G78" s="2" t="inlineStr">
        <is>
          <t>&lt;slow&gt;Lila rejoint Sami. Ça sent le pain chaud. On attend son tour. Cette fin-là est celle de les balançoires, le seau et Sami. Lila a appris : Retrouver ses affaires avant de partir. Voici le geste : chercher seau et manteau ; les prendre. Lila a entendu : &lt;emphasis&gt;reprendre&lt;/emphasis&gt; ses affaires, avant de partir. Lila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medium</t>
        </is>
      </c>
      <c r="AA78" s="2" t="n">
        <v>0.86</v>
      </c>
      <c r="AB78" s="2" t="n">
        <v>1.22</v>
      </c>
      <c r="AC78" s="2" t="inlineStr">
        <is>
          <t>medium</t>
        </is>
      </c>
      <c r="AD78" s="2" t="inlineStr">
        <is>
          <t>medium</t>
        </is>
      </c>
      <c r="AE78" s="2" t="inlineStr"/>
      <c r="AF78" s="2" t="inlineStr">
        <is>
          <t>medium</t>
        </is>
      </c>
      <c r="AG78" s="2" t="n">
        <v>0</v>
      </c>
      <c r="AH78" s="2" t="inlineStr">
        <is>
          <t>reprendre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narrateur|La haie sent la terre mouillée.
narrateur|Une branche touche l'épaule de Nina.
narrateur|Une goutte glisse sur une feuille.
narrateur|Nina est encore près des balançoires.
narrateur|Le seau rouge reste dans ses mains.
papa|C'est l'heure de rentrer.
narrateur|Nina tient déjà le seau rouge.
maman|Cherche le manteau, Nina.
narrateur|Le manteau gris sèche encore.
narrateur|Elle le prend.
enfant-f|J'ai les deux.
papa|Oui.
maman|On longe la haie.
papa|Le seau.
papa|Le manteau.
enfant-f|J'ai tout.
narrateur|Une feuille de haie reste au seau.
enfant-f|Merci, papa.
enfant-f|Merci, maman.
narrateur|Le seau emporte une feuille de haie.</t>
        </is>
      </c>
    </row>
    <row r="79">
      <c r="A79" s="2" t="inlineStr">
        <is>
          <t>CHK_T0001_P0003_T0002_P0002_T0003_P0003_F0001</t>
        </is>
      </c>
      <c r="B79" s="7" t="inlineStr">
        <is>
          <t>passage_fin</t>
        </is>
      </c>
      <c r="C79" s="2" t="inlineStr">
        <is>
          <t>endC2Z</t>
        </is>
      </c>
      <c r="D79" s="2" t="inlineStr">
        <is>
          <t>AUT.AFF.003</t>
        </is>
      </c>
      <c r="E79" s="2" t="inlineStr">
        <is>
          <t>Le seau emporte une feuille de haie. Nina a joué près des balançoires. Elle avait le seau. Puis la haie. J'ai le seau. J'ai le manteau. On rentre. Le lampadaire s'est tu. Un dernier rond s'efface. Une feuille de haie sèche au seau.</t>
        </is>
      </c>
      <c r="F79" s="2" t="inlineStr">
        <is>
          <t>Le seau emporte une feuille de haie. Nina a joué près des balançoires. Elle avait le seau. Puis la haie. J'ai le seau. J'ai le manteau. On rentre. Le lampadaire s'est tu. Un dernier rond s'efface. Une feuille de haie sèche au seau.</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medium</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narrateur|Le seau emporte une feuille de haie.
narrateur|Nina a joué près des balançoires.
narrateur|Elle avait le seau.
narrateur|Puis la haie.
enfant-f|J'ai le seau.
enfant-f|J'ai le manteau.
maman|On rentre.
papa|Le lampadaire s'est tu.
narrateur|Un dernier rond s'efface.
narrateur|Une feuille de haie sèche au seau.</t>
        </is>
      </c>
    </row>
    <row r="80">
      <c r="A80" s="2" t="inlineStr">
        <is>
          <t>CHK_T0001_P0003_T0002_P0003</t>
        </is>
      </c>
      <c r="B80" s="5" t="inlineStr">
        <is>
          <t>passage</t>
        </is>
      </c>
      <c r="C80" s="2" t="inlineStr">
        <is>
          <t>brC3</t>
        </is>
      </c>
      <c r="D80" s="2" t="inlineStr">
        <is>
          <t>AUT.AFF.003</t>
        </is>
      </c>
      <c r="E80" s="2" t="inlineStr">
        <is>
          <t>Près des balançoires, le doudou beige attend. Le tissu est doux, un peu plat. Le doudou, maman. D'accord. Nina le serre encore plus fort. L'oreille sèche contre sa joue. Tu l'as déjà, ce doudou. Le seau reste près de la flaque. Je le prendrai. La chaîne fait un tout petit tic.</t>
        </is>
      </c>
      <c r="F80" s="2" t="inlineStr">
        <is>
          <t>Près des balançoires, le doudou beige attend. Le tissu est doux, un peu plat. Le doudou, maman. D'accord. Nina le serre encore plus fort. L'oreille sèche contre sa joue. Tu l'as déjà, ce doudou. Le seau reste près de la flaque. Je le prendrai. La chaîne fait un tout petit tic.</t>
        </is>
      </c>
      <c r="G80" s="2" t="inlineStr">
        <is>
          <t>&lt;slow&gt;Lila a choisi le doudou. Ça sent le pain chaud. Le doudou reste à sa place, près de maman. maman montre le geste, lentement. Voici le geste : chercher seau et manteau ; les prendre. Lila répète tout bas : &lt;emphasis&gt;reprendre&lt;/emphasis&gt; ses affaires, avant de partir. On montre du doigt, sans courir.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medium</t>
        </is>
      </c>
      <c r="AA80" s="2" t="n">
        <v>0.86</v>
      </c>
      <c r="AB80" s="2" t="n">
        <v>1.22</v>
      </c>
      <c r="AC80" s="2" t="inlineStr">
        <is>
          <t>medium</t>
        </is>
      </c>
      <c r="AD80" s="2" t="inlineStr">
        <is>
          <t>medium</t>
        </is>
      </c>
      <c r="AE80" s="2" t="inlineStr"/>
      <c r="AF80" s="2" t="inlineStr">
        <is>
          <t>medium</t>
        </is>
      </c>
      <c r="AG80" s="2" t="n">
        <v>0</v>
      </c>
      <c r="AH80" s="2" t="inlineStr">
        <is>
          <t>reprendre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narrateur|Près des balançoires, le doudou beige attend.
narrateur|Le tissu est doux, un peu plat.
enfant-f|Le doudou, maman.
papa|D'accord.
narrateur|Nina le serre encore plus fort.
narrateur|L'oreille sèche contre sa joue.
maman|Tu l'as déjà, ce doudou.
papa|Le seau reste près de la flaque.
enfant-f|Je le prendrai.
narrateur|La chaîne fait un tout petit tic.</t>
        </is>
      </c>
    </row>
    <row r="81">
      <c r="A81" s="2" t="inlineStr">
        <is>
          <t>CHK_T0001_P0003_T0002_P0003_T0003_P0000</t>
        </is>
      </c>
      <c r="B81" s="4" t="inlineStr">
        <is>
          <t>transition_question</t>
        </is>
      </c>
      <c r="C81" s="2" t="inlineStr">
        <is>
          <t>ch3C3</t>
        </is>
      </c>
      <c r="D81" s="2" t="inlineStr">
        <is>
          <t>AUT.AFF.003</t>
        </is>
      </c>
      <c r="E81" s="2" t="inlineStr">
        <is>
          <t>Nina a le doudou, près des balançoires. Avant de rentrer, on passe où ? Le banc, le portail, ou la haie ?</t>
        </is>
      </c>
      <c r="F81" s="2" t="inlineStr">
        <is>
          <t>Nina a le doudou, près des balançoires. Avant de rentrer, on passe où ? Le banc, le portail, ou la haie ?</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le banc</t>
        </is>
      </c>
      <c r="N81" s="2" t="inlineStr">
        <is>
          <t>CHK_T0001_P0003_T0002_P0003_T0003_P0001</t>
        </is>
      </c>
      <c r="O81" s="2" t="inlineStr">
        <is>
          <t>le portail</t>
        </is>
      </c>
      <c r="P81" s="2" t="inlineStr">
        <is>
          <t>CHK_T0001_P0003_T0002_P0003_T0003_P0002</t>
        </is>
      </c>
      <c r="Q81" s="2" t="inlineStr">
        <is>
          <t>la haie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narrateur|Nina a le doudou, près des balançoires.
maman|Avant de rentrer, on passe où ?
papa|Le banc, le portail, ou la haie ?</t>
        </is>
      </c>
    </row>
    <row r="82">
      <c r="A82" s="2" t="inlineStr">
        <is>
          <t>CHK_T0001_P0003_T0002_P0003_T0003_P0001</t>
        </is>
      </c>
      <c r="B82" s="5" t="inlineStr">
        <is>
          <t>passage</t>
        </is>
      </c>
      <c r="C82" s="2" t="inlineStr">
        <is>
          <t>endC3X</t>
        </is>
      </c>
      <c r="D82" s="2" t="inlineStr">
        <is>
          <t>AUT.AFF.003</t>
        </is>
      </c>
      <c r="E82" s="2" t="inlineStr">
        <is>
          <t>Le banc de pierre est encore froid. La mousse verte brille un peu. Une feuille y reste collée. Nina est encore près des balançoires. Le doudou reste contre sa joue. C'est l'heure de rentrer. Cherche le seau, Nina. Le seau rouge l'attend. Elle prend l'anse en corde. Cherche le manteau. Le manteau gris sèche encore. Elle le prend aussi. J'ai les deux. On passe près du banc. Le seau. Le manteau. Avec moi. La mousse reste verte, toute calme. Merci, papa. Merci, maman. L'oreille du doudou sent encore le vent.</t>
        </is>
      </c>
      <c r="F82" s="2" t="inlineStr">
        <is>
          <t>Le banc de pierre est encore froid. La mousse verte brille un peu. Une feuille y reste collée. Nina est encore près des balançoires. Le doudou reste contre sa joue. C'est l'heure de rentrer. Cherche le seau, Nina. Le seau rouge l'attend. Elle prend l'anse en corde. Cherche le manteau. Le manteau gris sèche encore. Elle le prend aussi. J'ai les deux. On passe près du banc. Le seau. Le manteau. Avec moi. La mousse reste verte, toute calme. Merci, papa. Merci, maman. L'oreille du doudou sent encore le vent.</t>
        </is>
      </c>
      <c r="G82" s="2" t="inlineStr">
        <is>
          <t>&lt;slow&gt;Lila rejoint Tom. On entend un oiseau. On souffle doucement. Cette fin-là est celle de les balançoires, le doudou et Tom. Lila a appris : Retrouver ses affaires avant de partir. Voici le geste : chercher seau et manteau ; les prendre. Lila a entendu : &lt;emphasis&gt;reprendre&lt;/emphasis&gt; ses affaires, avant de partir. Lila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medium</t>
        </is>
      </c>
      <c r="AA82" s="2" t="n">
        <v>0.86</v>
      </c>
      <c r="AB82" s="2" t="n">
        <v>1.22</v>
      </c>
      <c r="AC82" s="2" t="inlineStr">
        <is>
          <t>medium</t>
        </is>
      </c>
      <c r="AD82" s="2" t="inlineStr">
        <is>
          <t>medium</t>
        </is>
      </c>
      <c r="AE82" s="2" t="inlineStr"/>
      <c r="AF82" s="2" t="inlineStr">
        <is>
          <t>medium</t>
        </is>
      </c>
      <c r="AG82" s="2" t="n">
        <v>0</v>
      </c>
      <c r="AH82" s="2" t="inlineStr">
        <is>
          <t>reprendre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narrateur|Le banc de pierre est encore froid.
narrateur|La mousse verte brille un peu.
narrateur|Une feuille y reste collée.
narrateur|Nina est encore près des balançoires.
narrateur|Le doudou reste contre sa joue.
papa|C'est l'heure de rentrer.
maman|Cherche le seau, Nina.
narrateur|Le seau rouge l'attend.
narrateur|Elle prend l'anse en corde.
papa|Cherche le manteau.
narrateur|Le manteau gris sèche encore.
narrateur|Elle le prend aussi.
enfant-f|J'ai les deux.
maman|On passe près du banc.
papa|Le seau.
papa|Le manteau.
enfant-f|Avec moi.
narrateur|La mousse reste verte, toute calme.
enfant-f|Merci, papa.
enfant-f|Merci, maman.
narrateur|L'oreille du doudou sent encore le vent.</t>
        </is>
      </c>
    </row>
    <row r="83">
      <c r="A83" s="2" t="inlineStr">
        <is>
          <t>CHK_T0001_P0003_T0002_P0003_T0003_P0001_F0001</t>
        </is>
      </c>
      <c r="B83" s="7" t="inlineStr">
        <is>
          <t>passage_fin</t>
        </is>
      </c>
      <c r="C83" s="2" t="inlineStr">
        <is>
          <t>endC3X</t>
        </is>
      </c>
      <c r="D83" s="2" t="inlineStr">
        <is>
          <t>AUT.AFF.003</t>
        </is>
      </c>
      <c r="E83" s="2" t="inlineStr">
        <is>
          <t>L'oreille du doudou sent encore le vent. Nina a joué près des balançoires. Elle avait le doudou. Puis le banc. J'ai le seau. J'ai le manteau. On rentre. Le lampadaire s'est tu. Un dernier rond s'efface. L'oreille beige ne sent plus le vent.</t>
        </is>
      </c>
      <c r="F83" s="2" t="inlineStr">
        <is>
          <t>L'oreille du doudou sent encore le vent. Nina a joué près des balançoires. Elle avait le doudou. Puis le banc. J'ai le seau. J'ai le manteau. On rentre. Le lampadaire s'est tu. Un dernier rond s'efface. L'oreille beige ne sent plus le vent.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medium</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narrateur|L'oreille du doudou sent encore le vent.
narrateur|Nina a joué près des balançoires.
narrateur|Elle avait le doudou.
narrateur|Puis le banc.
enfant-f|J'ai le seau.
enfant-f|J'ai le manteau.
maman|On rentre.
papa|Le lampadaire s'est tu.
narrateur|Un dernier rond s'efface.
narrateur|L'oreille beige ne sent plus le vent.</t>
        </is>
      </c>
    </row>
    <row r="84">
      <c r="A84" s="2" t="inlineStr">
        <is>
          <t>CHK_T0001_P0003_T0002_P0003_T0003_P0002</t>
        </is>
      </c>
      <c r="B84" s="5" t="inlineStr">
        <is>
          <t>passage</t>
        </is>
      </c>
      <c r="C84" s="2" t="inlineStr">
        <is>
          <t>endC3Y</t>
        </is>
      </c>
      <c r="D84" s="2" t="inlineStr">
        <is>
          <t>AUT.AFF.003</t>
        </is>
      </c>
      <c r="E84" s="2" t="inlineStr">
        <is>
          <t>Le portail de fer est un peu froid. La barre fait un petit clic. Une goutte y tremble encore. Nina est encore près des balançoires. Le doudou reste contre sa joue. C'est l'heure de rentrer. Cherche le seau, Nina. Le seau rouge l'attend. Elle prend l'anse en corde. Cherche le manteau. Le manteau gris sèche encore. Elle le prend aussi. J'ai les deux. On passe le portail. Le seau. Le manteau. J'ai tout. Le fer fait clic, tout doux. Merci, papa. Merci, maman. Le doudou passe sous le portail.</t>
        </is>
      </c>
      <c r="F84" s="2" t="inlineStr">
        <is>
          <t>Le portail de fer est un peu froid. La barre fait un petit clic. Une goutte y tremble encore. Nina est encore près des balançoires. Le doudou reste contre sa joue. C'est l'heure de rentrer. Cherche le seau, Nina. Le seau rouge l'attend. Elle prend l'anse en corde. Cherche le manteau. Le manteau gris sèche encore. Elle le prend aussi. J'ai les deux. On passe le portail. Le seau. Le manteau. J'ai tout. Le fer fait clic, tout doux. Merci, papa. Merci, maman. Le doudou passe sous le portail.</t>
        </is>
      </c>
      <c r="G84" s="2" t="inlineStr">
        <is>
          <t>&lt;slow&gt;Lila rejoint Léa. Ça sent le pain chaud. On écoute jusqu'au bout. Cette fin-là est celle de les balançoires, le doudou et Léa. Lila a appris : Retrouver ses affaires avant de partir. Voici le geste : chercher seau et manteau ; les prendre. Lila a entendu : &lt;emphasis&gt;reprendre&lt;/emphasis&gt; ses affaires, avant de partir. Lila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medium</t>
        </is>
      </c>
      <c r="AA84" s="2" t="n">
        <v>0.86</v>
      </c>
      <c r="AB84" s="2" t="n">
        <v>1.22</v>
      </c>
      <c r="AC84" s="2" t="inlineStr">
        <is>
          <t>medium</t>
        </is>
      </c>
      <c r="AD84" s="2" t="inlineStr">
        <is>
          <t>medium</t>
        </is>
      </c>
      <c r="AE84" s="2" t="inlineStr"/>
      <c r="AF84" s="2" t="inlineStr">
        <is>
          <t>medium</t>
        </is>
      </c>
      <c r="AG84" s="2" t="n">
        <v>0</v>
      </c>
      <c r="AH84" s="2" t="inlineStr">
        <is>
          <t>reprendre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narrateur|Le portail de fer est un peu froid.
narrateur|La barre fait un petit clic.
narrateur|Une goutte y tremble encore.
narrateur|Nina est encore près des balançoires.
narrateur|Le doudou reste contre sa joue.
papa|C'est l'heure de rentrer.
maman|Cherche le seau, Nina.
narrateur|Le seau rouge l'attend.
narrateur|Elle prend l'anse en corde.
papa|Cherche le manteau.
narrateur|Le manteau gris sèche encore.
narrateur|Elle le prend aussi.
enfant-f|J'ai les deux.
maman|On passe le portail.
papa|Le seau.
papa|Le manteau.
enfant-f|J'ai tout.
narrateur|Le fer fait clic, tout doux.
enfant-f|Merci, papa.
enfant-f|Merci, maman.
narrateur|Le doudou passe sous le portail.</t>
        </is>
      </c>
    </row>
    <row r="85">
      <c r="A85" s="2" t="inlineStr">
        <is>
          <t>CHK_T0001_P0003_T0002_P0003_T0003_P0002_F0001</t>
        </is>
      </c>
      <c r="B85" s="7" t="inlineStr">
        <is>
          <t>passage_fin</t>
        </is>
      </c>
      <c r="C85" s="2" t="inlineStr">
        <is>
          <t>endC3Y</t>
        </is>
      </c>
      <c r="D85" s="2" t="inlineStr">
        <is>
          <t>AUT.AFF.003</t>
        </is>
      </c>
      <c r="E85" s="2" t="inlineStr">
        <is>
          <t>Le doudou passe sous le portail. Nina a joué près des balançoires. Elle avait le doudou. Puis le portail. J'ai le seau. J'ai le manteau. On rentre. Le lampadaire s'est tu. Un dernier rond s'efface. Le doudou a passé le fer.</t>
        </is>
      </c>
      <c r="F85" s="2" t="inlineStr">
        <is>
          <t>Le doudou passe sous le portail. Nina a joué près des balançoires. Elle avait le doudou. Puis le portail. J'ai le seau. J'ai le manteau. On rentre. Le lampadaire s'est tu. Un dernier rond s'efface. Le doudou a passé le fer.</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medium</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narrateur|Le doudou passe sous le portail.
narrateur|Nina a joué près des balançoires.
narrateur|Elle avait le doudou.
narrateur|Puis le portail.
enfant-f|J'ai le seau.
enfant-f|J'ai le manteau.
maman|On rentre.
papa|Le lampadaire s'est tu.
narrateur|Un dernier rond s'efface.
narrateur|Le doudou a passé le fer.</t>
        </is>
      </c>
    </row>
    <row r="86">
      <c r="A86" s="2" t="inlineStr">
        <is>
          <t>CHK_T0001_P0003_T0002_P0003_T0003_P0003</t>
        </is>
      </c>
      <c r="B86" s="5" t="inlineStr">
        <is>
          <t>passage</t>
        </is>
      </c>
      <c r="C86" s="2" t="inlineStr">
        <is>
          <t>endC3Z</t>
        </is>
      </c>
      <c r="D86" s="2" t="inlineStr">
        <is>
          <t>AUT.AFF.003</t>
        </is>
      </c>
      <c r="E86" s="2" t="inlineStr">
        <is>
          <t>La haie sent la terre mouillée. Une branche touche l'épaule de Nina. Une goutte glisse sur une feuille. Nina est encore près des balançoires. Le doudou reste contre sa joue. C'est l'heure de rentrer. Cherche le seau, Nina. Le seau rouge l'attend. Elle prend l'anse en corde. Cherche le manteau. Le manteau gris sèche encore. Elle le prend aussi. J'ai les deux. On longe la haie. Le seau. Le manteau. J'ai tout. Une feuille de haie reste au seau. Merci, papa. Merci, maman. L'oreille beige frotte la haie.</t>
        </is>
      </c>
      <c r="F86" s="2" t="inlineStr">
        <is>
          <t>La haie sent la terre mouillée. Une branche touche l'épaule de Nina. Une goutte glisse sur une feuille. Nina est encore près des balançoires. Le doudou reste contre sa joue. C'est l'heure de rentrer. Cherche le seau, Nina. Le seau rouge l'attend. Elle prend l'anse en corde. Cherche le manteau. Le manteau gris sèche encore. Elle le prend aussi. J'ai les deux. On longe la haie. Le seau. Le manteau. J'ai tout. Une feuille de haie reste au seau. Merci, papa. Merci, maman. L'oreille beige frotte la haie.</t>
        </is>
      </c>
      <c r="G86" s="2" t="inlineStr">
        <is>
          <t>&lt;slow&gt;Lila rejoint Sami. Le vent est doux. On attend son tour. Cette fin-là est celle de les balançoires, le doudou et Sami. Lila a appris : Retrouver ses affaires avant de partir. Voici le geste : chercher seau et manteau ; les prendre. Lila a entendu : &lt;emphasis&gt;reprendre&lt;/emphasis&gt; ses affaires, avant de partir. Lila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medium</t>
        </is>
      </c>
      <c r="AA86" s="2" t="n">
        <v>0.86</v>
      </c>
      <c r="AB86" s="2" t="n">
        <v>1.22</v>
      </c>
      <c r="AC86" s="2" t="inlineStr">
        <is>
          <t>medium</t>
        </is>
      </c>
      <c r="AD86" s="2" t="inlineStr">
        <is>
          <t>medium</t>
        </is>
      </c>
      <c r="AE86" s="2" t="inlineStr"/>
      <c r="AF86" s="2" t="inlineStr">
        <is>
          <t>medium</t>
        </is>
      </c>
      <c r="AG86" s="2" t="n">
        <v>0</v>
      </c>
      <c r="AH86" s="2" t="inlineStr">
        <is>
          <t>reprendre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narrateur|La haie sent la terre mouillée.
narrateur|Une branche touche l'épaule de Nina.
narrateur|Une goutte glisse sur une feuille.
narrateur|Nina est encore près des balançoires.
narrateur|Le doudou reste contre sa joue.
papa|C'est l'heure de rentrer.
maman|Cherche le seau, Nina.
narrateur|Le seau rouge l'attend.
narrateur|Elle prend l'anse en corde.
papa|Cherche le manteau.
narrateur|Le manteau gris sèche encore.
narrateur|Elle le prend aussi.
enfant-f|J'ai les deux.
maman|On longe la haie.
papa|Le seau.
papa|Le manteau.
enfant-f|J'ai tout.
narrateur|Une feuille de haie reste au seau.
enfant-f|Merci, papa.
enfant-f|Merci, maman.
narrateur|L'oreille beige frotte la haie.</t>
        </is>
      </c>
    </row>
    <row r="87">
      <c r="A87" s="2" t="inlineStr">
        <is>
          <t>CHK_T0001_P0003_T0002_P0003_T0003_P0003_F0001</t>
        </is>
      </c>
      <c r="B87" s="7" t="inlineStr">
        <is>
          <t>passage_fin</t>
        </is>
      </c>
      <c r="C87" s="2" t="inlineStr">
        <is>
          <t>endC3Z</t>
        </is>
      </c>
      <c r="D87" s="2" t="inlineStr">
        <is>
          <t>AUT.AFF.003</t>
        </is>
      </c>
      <c r="E87" s="2" t="inlineStr">
        <is>
          <t>L'oreille beige frotte la haie. Nina a joué près des balançoires. Elle avait le doudou. Puis la haie. J'ai le seau. J'ai le manteau. On rentre. Le lampadaire s'est tu. Un dernier rond s'efface. La haie ne touche plus l'épaule.</t>
        </is>
      </c>
      <c r="F87" s="2" t="inlineStr">
        <is>
          <t>L'oreille beige frotte la haie. Nina a joué près des balançoires. Elle avait le doudou. Puis la haie. J'ai le seau. J'ai le manteau. On rentre. Le lampadaire s'est tu. Un dernier rond s'efface. La haie ne touche plus l'épaule.</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medium</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narrateur|L'oreille beige frotte la haie.
narrateur|Nina a joué près des balançoires.
narrateur|Elle avait le doudou.
narrateur|Puis la haie.
enfant-f|J'ai le seau.
enfant-f|J'ai le manteau.
maman|On rentre.
papa|Le lampadaire s'est tu.
narrateur|Un dernier rond s'efface.
narrateur|La haie ne touche plus l'épaule.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source créée pour TREE-AUT-048</t>
        </is>
      </c>
    </row>
    <row r="15">
      <c r="A15" t="inlineStr">
        <is>
          <t>F-NAR-009 ouverture du monde, fusion agents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2026-09-03T10:28:19Z</dcterms:created>
  <dcterms:modified xmlns:dcterms="http://purl.org/dc/terms/" xmlns:xsi="http://www.w3.org/2001/XMLSchema-instance" xsi:type="dcterms:W3CDTF">2026-09-04T21:56:58Z</dcterms:modified>
</cp:coreProperties>
</file>