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TREE-COL-002</t>
        </is>
      </c>
    </row>
    <row r="3">
      <c r="A3" t="inlineStr">
        <is>
          <t>editorial_id</t>
        </is>
      </c>
      <c r="B3" t="inlineStr">
        <is>
          <t>TREE-COL-002</t>
        </is>
      </c>
    </row>
    <row r="4">
      <c r="A4" t="inlineStr">
        <is>
          <t>kind</t>
        </is>
      </c>
      <c r="B4" t="inlineStr">
        <is>
          <t>ramifiee</t>
        </is>
      </c>
    </row>
    <row r="5">
      <c r="A5" t="inlineStr">
        <is>
          <t>title</t>
        </is>
      </c>
      <c r="B5" t="inlineStr">
        <is>
          <t>Le banc mouillé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banc de fer, platane, flaque, sac de goûter, puis la maison</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s'asseoir sur le banc de fer, avec maman, et manger. Une feuille de platane colle au bois mouillé. Il la pose sous l'arbre. Pelure, couvercle ou miette : il garde le banc libre. Cuisine, jardin ou chambre, puis cubes, livre ou dînette : la suite change.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banc de fer est encore mouillé. Une grande feuille de platane y colle. Elle brille, toute plate. Une flaque tremble au pied du banc. Un oiseau picore près de l'eau. Le sac de goûter est tiède contre la hanche. Ça sent le pain, tout doux. La peinture verte du banc s'écaille un peu. Tu as tes mains au chaud, Amir ? Un peu. Je veux m'asseoir. Avec toi. Le banc est mouillé, tu vois ? En ce moment, Amir touche la feuille. Elle est froide, un peu lourde. On la pose sous l'arbre ? Oui. Amir soulève la feuille. Il la pose sur la terre, sous le platane. Merci. Il y a de la place, maintenant. Papa essuie le bois avec le torchon du sac. On peut s'asseoir ? Oui. Viens.</t>
        </is>
      </c>
      <c r="F2" s="2" t="inlineStr">
        <is>
          <t>Le banc de fer est encore mouillé. Une grande feuille de platane y colle. Elle brille, toute plate. Une flaque tremble au pied du banc. Un oiseau picore près de l'eau. Le sac de goûter est tiède contre la hanche. Ça sent le pain, tout doux. La peinture verte du banc s'écaille un peu. Tu as tes mains au chaud, Amir ? Un peu. Je veux m'asseoir. Avec toi. Le banc est mouillé, tu vois ? En ce moment, Amir touche la feuille. Elle est froide, un peu lourde. On la pose sous l'arbre ? Oui. Amir soulève la feuille. Il la pose sur la terre, sous le platane. Merci. Il y a de la place, maintenant. Papa essuie le bois avec le torchon du sac. On peut s'asseoir ? Oui. Viens.</t>
        </is>
      </c>
      <c r="G2" s="2" t="inlineStr">
        <is>
          <t>Hugo sort de l'école. Il est au parc, avec maman. Papa rentrera ce soir. Hugo a écouté la maîtresse. Un camarade a chuchoté. Hugo a senti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banc de fer est encore mouillé.
narrateur|Une grande feuille de platane y colle.
narrateur|Elle brille, toute plate.
narrateur|Une flaque tremble au pied du banc.
narrateur|Un oiseau picore près de l'eau.
narrateur|Le sac de goûter est tiède contre la hanche.
narrateur|Ça sent le pain, tout doux.
narrateur|La peinture verte du banc s'écaille un peu.
maman|Tu as tes mains au chaud, Amir ?
enfant-m|Un peu.
enfant-m|Je veux m'asseoir.
enfant-m|Avec toi.
maman|Le banc est mouillé, tu vois ?
narrateur|En ce moment, Amir touche la feuille.
narrateur|Elle est froide, un peu lourde.
papa|On la pose sous l'arbre ?
enfant-m|Oui.
narrateur|Amir soulève la feuille.
narrateur|Il la pose sur la terre, sous le platane.
maman|Merci.
maman|Il y a de la place, maintenant.
narrateur|Papa essuie le bois avec le torchon du sac.
enfant-m|On peut s'asseoir ?
papa|Oui.
papa|Viens.</t>
        </is>
      </c>
      <c r="AX2" t="inlineStr">
        <is>
          <t>enfants_parc</t>
        </is>
      </c>
    </row>
    <row r="3">
      <c r="A3" s="2" t="inlineStr">
        <is>
          <t>CHK_T0001_P0000</t>
        </is>
      </c>
      <c r="B3" s="4" t="inlineStr">
        <is>
          <t>transition_question</t>
        </is>
      </c>
      <c r="C3" s="2" t="inlineStr">
        <is>
          <t>ch1</t>
        </is>
      </c>
      <c r="D3" s="2" t="inlineStr">
        <is>
          <t>COL.ECO.001</t>
        </is>
      </c>
      <c r="E3" s="2" t="inlineStr">
        <is>
          <t>Amir, tu prends quoi, dans le sac ? Une pomme. Un yaourt. Ou un morceau de pain.</t>
        </is>
      </c>
      <c r="F3" s="2" t="inlineStr">
        <is>
          <t>Amir, tu prends quoi, dans le sac ? Une pomme. Un yaourt. Ou un morceau de pain.</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maman|Amir, tu prends quoi, dans le sac ?
narrateur|Une pomme.
narrateur|Un yaourt.
narrateur|Ou un morceau de pain.</t>
        </is>
      </c>
    </row>
    <row r="4">
      <c r="A4" s="2" t="inlineStr">
        <is>
          <t>CHK_T0001_P0001</t>
        </is>
      </c>
      <c r="B4" s="5" t="inlineStr">
        <is>
          <t>passage</t>
        </is>
      </c>
      <c r="C4" s="2" t="inlineStr">
        <is>
          <t>brA</t>
        </is>
      </c>
      <c r="D4" s="2" t="inlineStr">
        <is>
          <t>COL.ECO.001</t>
        </is>
      </c>
      <c r="E4" s="2" t="inlineStr">
        <is>
          <t>Amir sort une pomme du sac tiède. Elle est lisse, un peu froide. Il croque. Ça fait un petit bruit clair. Elle est sucrée, maman. Oui. On est bien assis, maintenant. La feuille est sous le platane. Une pelure glisse vers le bois mouillé. Oh. Tu veux encore de la place, sur le banc ? Oui. Amir met la pelure dans le sac. Le bois reste libre, tout calme. Merci, Amir. La pomme sent encore le sucré et la pluie.</t>
        </is>
      </c>
      <c r="F4" s="2" t="inlineStr">
        <is>
          <t>Amir sort une pomme du sac tiède. Elle est lisse, un peu froide. Il croque. Ça fait un petit bruit clair. Elle est sucrée, maman. Oui. On est bien assis, maintenant. La feuille est sous le platane. Une pelure glisse vers le bois mouillé. Oh. Tu veux encore de la place, sur le banc ? Oui. Amir met la pelure dans le sac. Le bois reste libre, tout calme. Merci, Amir. La pomme sent encore le sucré et la pluie.</t>
        </is>
      </c>
      <c r="G4" s="2" t="inlineStr">
        <is>
          <t>Au parc, Hugo mange une pomme. Il se souvient. Il a écouté la maîtresse. Un camarade a parlé d'un secret. Hugo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sort une pomme du sac tiède.
narrateur|Elle est lisse, un peu froide.
narrateur|Il croque.
narrateur|Ça fait un petit bruit clair.
enfant-m|Elle est sucrée, maman.
maman|Oui.
maman|On est bien assis, maintenant.
papa|La feuille est sous le platane.
narrateur|Une pelure glisse vers le bois mouillé.
enfant-m|Oh.
maman|Tu veux encore de la place, sur le banc ?
enfant-m|Oui.
narrateur|Amir met la pelure dans le sac.
narrateur|Le bois reste libre, tout calme.
papa|Merci, Amir.
narrateur|La pomme sent encore le sucré et la pluie.</t>
        </is>
      </c>
      <c r="AX4" t="inlineStr">
        <is>
          <t>enfants_parc,pomme</t>
        </is>
      </c>
    </row>
    <row r="5">
      <c r="A5" s="2" t="inlineStr">
        <is>
          <t>CHK_T0001_P0001_Q0001</t>
        </is>
      </c>
      <c r="B5" s="6" t="inlineStr">
        <is>
          <t>passage_question</t>
        </is>
      </c>
      <c r="C5" s="2" t="inlineStr">
        <is>
          <t>qA</t>
        </is>
      </c>
      <c r="D5" s="2" t="inlineStr">
        <is>
          <t>COL.ECO.001</t>
        </is>
      </c>
      <c r="E5" s="2" t="inlineStr">
        <is>
          <t>La pelure allait sur le banc. Amir l'a mise où ?</t>
        </is>
      </c>
      <c r="F5" s="2" t="inlineStr">
        <is>
          <t>La pelure allait sur le banc. Amir l'a mise où ?</t>
        </is>
      </c>
      <c r="G5" s="2" t="inlineStr">
        <is>
          <t>&lt;slow&gt;On écoute, et &lt;emphasis&gt;si&lt;/emphasis&gt; malaise on raconte à la maison ?&lt;/slow&gt;</t>
        </is>
      </c>
      <c r="H5" s="2" t="inlineStr">
        <is>
          <t>sac</t>
        </is>
      </c>
      <c r="I5" s="2" t="inlineStr">
        <is>
          <t>sac | le sac | dans le sac | pelure</t>
        </is>
      </c>
      <c r="J5" s="2" t="inlineStr">
        <is>
          <t>Oui, c'est la bonne réponse.</t>
        </is>
      </c>
      <c r="K5" s="2" t="inlineStr">
        <is>
          <t>Tu étais presque.</t>
        </is>
      </c>
      <c r="L5" s="2" t="inlineStr">
        <is>
          <t>La pelure. Amir l'a mise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narrateur|La pelure allait sur le banc.
papa|Amir l'a mise où ?</t>
        </is>
      </c>
    </row>
    <row r="6">
      <c r="A6" s="2" t="inlineStr">
        <is>
          <t>CHK_T0001_P0001_C0001</t>
        </is>
      </c>
      <c r="B6" s="5" t="inlineStr">
        <is>
          <t>passage</t>
        </is>
      </c>
      <c r="C6" s="2" t="inlineStr">
        <is>
          <t>qA</t>
        </is>
      </c>
      <c r="D6" s="2" t="inlineStr">
        <is>
          <t>COL.ECO.001</t>
        </is>
      </c>
      <c r="E6" s="2" t="inlineStr">
        <is>
          <t>La pelure est dans le sac. Le banc est pour s'asseoir. Oui. Merci, Amir. La feuille reste sous le platane. Une goutte glisse encore du fer. On rentre tout à l'heure ? D'accord.</t>
        </is>
      </c>
      <c r="F6" s="2" t="inlineStr">
        <is>
          <t>La pelure est dans le sac. Le banc est pour s'asseoir. Oui. Merci, Amir. La feuille reste sous le platane. Une goutte glisse encore du fer. On rentre tout à l'heure ? D'accord.</t>
        </is>
      </c>
      <c r="G6" s="2" t="inlineStr">
        <is>
          <t>Oui. On écoute. &lt;emphasis&gt;si&lt;/emphasis&gt; malaise, raconter à la maison. Hugo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narrateur|La pelure est dans le sac.
enfant-m|Le banc est pour s'asseoir.
papa|Oui.
papa|Merci, Amir.
maman|La feuille reste sous le platane.
narrateur|Une goutte glisse encore du fer.
papa|On rentre tout à l'heure ?
enfant-m|D'accord.</t>
        </is>
      </c>
    </row>
    <row r="7">
      <c r="A7" s="2" t="inlineStr">
        <is>
          <t>CHK_T0001_P0001_T0002_P0000</t>
        </is>
      </c>
      <c r="B7" s="4" t="inlineStr">
        <is>
          <t>transition_question</t>
        </is>
      </c>
      <c r="C7" s="2" t="inlineStr">
        <is>
          <t>ch2A</t>
        </is>
      </c>
      <c r="D7" s="2" t="inlineStr">
        <is>
          <t>COL.ECO.001</t>
        </is>
      </c>
      <c r="E7" s="2" t="inlineStr">
        <is>
          <t>On rentre où, après le banc ? La cuisine. Le jardin. Ou la chambre.</t>
        </is>
      </c>
      <c r="F7" s="2" t="inlineStr">
        <is>
          <t>On rentre où, après le banc ? La cuisine. Le jardin. Ou la chambre.</t>
        </is>
      </c>
      <c r="G7" s="2" t="inlineStr">
        <is>
          <t>&lt;slow&gt;On peut prendre la cui&lt;emphasis&gt;si&lt;/emphasis&gt;ne,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maman|On rentre où, après le banc ?
narrateur|La cuisine.
narrateur|Le jardin.
narrateur|Ou la chambre.</t>
        </is>
      </c>
    </row>
    <row r="8">
      <c r="A8" s="2" t="inlineStr">
        <is>
          <t>CHK_T0001_P0001_T0002_P0001</t>
        </is>
      </c>
      <c r="B8" s="5" t="inlineStr">
        <is>
          <t>passage</t>
        </is>
      </c>
      <c r="C8" s="2" t="inlineStr">
        <is>
          <t>brA1</t>
        </is>
      </c>
      <c r="D8" s="2" t="inlineStr">
        <is>
          <t>COL.ECO.001</t>
        </is>
      </c>
      <c r="E8"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On joue avec quoi, un moment ?</t>
        </is>
      </c>
      <c r="F8"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On joue avec quoi, un moment ?</t>
        </is>
      </c>
      <c r="G8" s="2" t="inlineStr">
        <is>
          <t>Plus tard, Hugo rentre. Il va dans la cuisine. Il a écouté la maîtresse. Il a un malaise. Il raconte à la maison. Maman l'écoute. Papa &lt;emphasis&gt;écouter&lt;/emphasis&gt;a aussi.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narrateur|La pelure reste dans le sac.
narrateur|Ça sent encore la pomme, tout bas.
enfant-m|Elle n'est pas sur le banc.
maman|Oui.
maman|Le banc est resté libre.
papa|On joue avec quoi, un moment ?</t>
        </is>
      </c>
      <c r="AX8" t="inlineStr">
        <is>
          <t>cacao,porte</t>
        </is>
      </c>
    </row>
    <row r="9">
      <c r="A9" s="2" t="inlineStr">
        <is>
          <t>CHK_T0001_P0001_T0002_P0001_T0003_P0000</t>
        </is>
      </c>
      <c r="B9" s="4" t="inlineStr">
        <is>
          <t>transition_question</t>
        </is>
      </c>
      <c r="C9" s="2" t="inlineStr">
        <is>
          <t>ch3A1</t>
        </is>
      </c>
      <c r="D9" s="2" t="inlineStr">
        <is>
          <t>COL.ECO.001</t>
        </is>
      </c>
      <c r="E9" s="2" t="inlineStr">
        <is>
          <t>Amir est dans la cuisine, après une pomme. Les cubes, le livre, ou la dînette ?</t>
        </is>
      </c>
      <c r="F9" s="2" t="inlineStr">
        <is>
          <t>Amir est dans la cuisine, après une pomme. Les cubes, le livre, ou la dînette ?</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narrateur|Amir est dans la cuisine, après une pomme.
papa|Les cubes, le livre, ou la dînette ?</t>
        </is>
      </c>
    </row>
    <row r="10">
      <c r="A10" s="2" t="inlineStr">
        <is>
          <t>CHK_T0001_P0001_T0002_P0001_T0003_P0001</t>
        </is>
      </c>
      <c r="B10" s="5" t="inlineStr">
        <is>
          <t>passage</t>
        </is>
      </c>
      <c r="C10" s="2" t="inlineStr">
        <is>
          <t>endA1X</t>
        </is>
      </c>
      <c r="D10" s="2" t="inlineStr">
        <is>
          <t>COL.ECO.001</t>
        </is>
      </c>
      <c r="E10"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Les cubes de bois attendent. Ils sentent le sapin, tout doux. Tu fais un banc, Amir ? Oui. Un banc sec, pour deux. Il pose deux cubes, puis un troisième. Il reste de la place, à côté ? Oui, pour toi. Bravo. Le cube du milieu est un peu rêche. Une miette de cacao reste près d'un cube.</t>
        </is>
      </c>
      <c r="F10"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Les cubes de bois attendent. Ils sentent le sapin, tout doux. Tu fais un banc, Amir ? Oui. Un banc sec, pour deux. Il pose deux cubes, puis un troisième. Il reste de la place, à côté ? Oui, pour toi. Bravo. Le cube du milieu est un peu rêche. Une miette de cacao reste près d'un cube.</t>
        </is>
      </c>
      <c r="G10" s="2" t="inlineStr">
        <is>
          <t>Hugo a choi&lt;emphasis&gt;si&lt;/emphasis&gt; une pomme. Puis la cuisine. Puis les cubes. Un panier est posé sur le banc. Hugo serre la main de maman. On écoute la maîtresse. Si malaise, raconter à la maison. On écoute. Si malaise, on raconte à papa ou maman, à la maison.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narrateur|La pelure reste dans le sac.
narrateur|Ça sent encore la pomme, tout bas.
enfant-m|Elle n'est pas sur le banc.
maman|Oui.
maman|Le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narrateur|Une miette de cacao reste près d'un cube.</t>
        </is>
      </c>
      <c r="AX10" t="inlineStr">
        <is>
          <t>cubes</t>
        </is>
      </c>
    </row>
    <row r="11">
      <c r="A11" s="2" t="inlineStr">
        <is>
          <t>CHK_T0001_P0001_T0002_P0001_T0003_P0001_F0001</t>
        </is>
      </c>
      <c r="B11" s="7" t="inlineStr">
        <is>
          <t>passage_fin</t>
        </is>
      </c>
      <c r="C11" s="2" t="inlineStr">
        <is>
          <t>endA1X</t>
        </is>
      </c>
      <c r="D11" s="2" t="inlineStr">
        <is>
          <t>COL.ECO.001</t>
        </is>
      </c>
      <c r="E11" s="2" t="inlineStr">
        <is>
          <t>Une miette de cacao reste près d'un cube. Amir a mangé une pomme, au parc. Puis il est allé dans la cuisine. Il a pris les cubes. Le banc était pour s'asseoir. Oui. La feuille est sous le platane. Merci, Amir. Le cacao ne fume plus, dans la tasse. Le sac de goûter ne pèse plus.</t>
        </is>
      </c>
      <c r="F11" s="2" t="inlineStr">
        <is>
          <t>Une miette de cacao reste près d'un cube. Amir a mangé une pomme, au parc. Puis il est allé dans la cuisine. Il a pris les cubes. Le banc était pour s'asseoir. Oui. La feuille est sous le platane. Merci, Amir. Le cacao ne fume plus, dans la tasse. Le sac de goûter ne pèse plus.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narrateur|Une miette de cacao reste près d'un cube.
narrateur|Amir a mangé une pomme, au parc.
narrateur|Puis il est allé dans la cuisine.
narrateur|Il a pris les cubes.
enfant-m|Le banc était pour s'asseoir.
maman|Oui.
maman|La feuille est sous le platane.
papa|Merci, Amir.
narrateur|Le cacao ne fume plus, dans la tasse.
narrateur|Le sac de goûter ne pèse plus.</t>
        </is>
      </c>
    </row>
    <row r="12">
      <c r="A12" s="2" t="inlineStr">
        <is>
          <t>CHK_T0001_P0001_T0002_P0001_T0003_P0002</t>
        </is>
      </c>
      <c r="B12" s="5" t="inlineStr">
        <is>
          <t>passage</t>
        </is>
      </c>
      <c r="C12" s="2" t="inlineStr">
        <is>
          <t>endA1Y</t>
        </is>
      </c>
      <c r="D12" s="2" t="inlineStr">
        <is>
          <t>COL.ECO.001</t>
        </is>
      </c>
      <c r="E12"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du livre sent encore la pomme.</t>
        </is>
      </c>
      <c r="F12"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du livre sent encore la pomme.</t>
        </is>
      </c>
      <c r="G12" s="2" t="inlineStr">
        <is>
          <t>Hugo s'arrête près de le livre. la cui&lt;emphasis&gt;si&lt;/emphasis&gt;ne est rangé. On écoute jusqu'au bout. Hugo souffle, puis sourit à maman. On écoute la maîtresse. Si malaise, raconter à la maison. On écoute. Si malaise, on raconte à papa ou maman, à la maison.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narrateur|La pelure reste dans le sac.
narrateur|Ça sent encore la pomme, tout bas.
enfant-m|Elle n'est pas sur le banc.
maman|Oui.
maman|Le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narrateur|La page du livre sent encore la pomme.</t>
        </is>
      </c>
      <c r="AX12" t="inlineStr">
        <is>
          <t>pages</t>
        </is>
      </c>
    </row>
    <row r="13">
      <c r="A13" s="2" t="inlineStr">
        <is>
          <t>CHK_T0001_P0001_T0002_P0001_T0003_P0002_F0001</t>
        </is>
      </c>
      <c r="B13" s="7" t="inlineStr">
        <is>
          <t>passage_fin</t>
        </is>
      </c>
      <c r="C13" s="2" t="inlineStr">
        <is>
          <t>endA1Y</t>
        </is>
      </c>
      <c r="D13" s="2" t="inlineStr">
        <is>
          <t>COL.ECO.001</t>
        </is>
      </c>
      <c r="E13" s="2" t="inlineStr">
        <is>
          <t>La page du livre sent encore la pomme. Amir a mangé une pomme, au parc. Puis il est allé dans la cuisine. Il a pris le livre. Le banc était pour s'asseoir. Oui. La feuille est sous le platane. Merci, Amir. La pelure reste au fond du sac. Le sac de goûter ne pèse plus.</t>
        </is>
      </c>
      <c r="F13" s="2" t="inlineStr">
        <is>
          <t>La page du livre sent encore la pomme. Amir a mangé une pomme, au parc. Puis il est allé dans la cuisine. Il a pris le livre. Le banc était pour s'asseoir. Oui. La feuille est sous le platane. Merci, Amir. La pelure reste au fond du sac. Le sac de goûter ne pèse plus.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narrateur|La page du livre sent encore la pomme.
narrateur|Amir a mangé une pomme, au parc.
narrateur|Puis il est allé dans la cuisine.
narrateur|Il a pris le livre.
enfant-m|Le banc était pour s'asseoir.
maman|Oui.
maman|La feuille est sous le platane.
papa|Merci, Amir.
narrateur|La pelure reste au fond du sac.
narrateur|Le sac de goûter ne pèse plus.</t>
        </is>
      </c>
    </row>
    <row r="14">
      <c r="A14" s="2" t="inlineStr">
        <is>
          <t>CHK_T0001_P0001_T0002_P0001_T0003_P0003</t>
        </is>
      </c>
      <c r="B14" s="5" t="inlineStr">
        <is>
          <t>passage</t>
        </is>
      </c>
      <c r="C14" s="2" t="inlineStr">
        <is>
          <t>endA1Z</t>
        </is>
      </c>
      <c r="D14" s="2" t="inlineStr">
        <is>
          <t>COL.ECO.001</t>
        </is>
      </c>
      <c r="E14"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assiette a une pelure dessinée.</t>
        </is>
      </c>
      <c r="F14" s="2" t="inlineStr">
        <is>
          <t>Plus tard, ils rentrent. La cuisine sent le cacao. La tasse fume, tout doux. Papa a posé son manteau. Le banc était mouillé. On a fait de la place. Oui. La feuille est sous l'arbre. Le sac est encore un peu lourd. La pelure reste dans le sac. Ça sent encore la pomme, tout bas. Elle n'est pas sur le banc.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assiette a une pelure dessinée.</t>
        </is>
      </c>
      <c r="G14" s="2" t="inlineStr">
        <is>
          <t>Hugo se souvient de une pomme. Et de la cui&lt;emphasis&gt;si&lt;/emphasis&gt;ne. Et de la dînette. Le savon sent bon. Hugo essuie ses mains. On écoute la maîtresse. Si malaise, raconter à la maison. On écoute. Si malaise, on raconte à papa ou maman, à la maison.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narrateur|La pelure reste dans le sac.
narrateur|Ça sent encore la pomme, tout bas.
enfant-m|Elle n'est pas sur le banc.
maman|Oui.
maman|Le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 petite assiette a une pelure dessinée.</t>
        </is>
      </c>
      <c r="AX14" t="inlineStr">
        <is>
          <t>dinette</t>
        </is>
      </c>
    </row>
    <row r="15">
      <c r="A15" s="2" t="inlineStr">
        <is>
          <t>CHK_T0001_P0001_T0002_P0001_T0003_P0003_F0001</t>
        </is>
      </c>
      <c r="B15" s="7" t="inlineStr">
        <is>
          <t>passage_fin</t>
        </is>
      </c>
      <c r="C15" s="2" t="inlineStr">
        <is>
          <t>endA1Z</t>
        </is>
      </c>
      <c r="D15" s="2" t="inlineStr">
        <is>
          <t>COL.ECO.001</t>
        </is>
      </c>
      <c r="E15" s="2" t="inlineStr">
        <is>
          <t>La petite assiette a une pelure dessinée. Amir a mangé une pomme, au parc. Puis il est allé dans la cuisine. Il a pris la dînette. Le banc était pour s'asseoir. Oui. La feuille est sous le platane. Merci, Amir. La petite cuillère ne fait plus ting. Le sac de goûter ne pèse plus.</t>
        </is>
      </c>
      <c r="F15" s="2" t="inlineStr">
        <is>
          <t>La petite assiette a une pelure dessinée. Amir a mangé une pomme, au parc. Puis il est allé dans la cuisine. Il a pris la dînette. Le banc était pour s'asseoir. Oui. La feuille est sous le platane. Merci, Amir. La petite cuillère ne fait plus ting. Le sac de goûter ne pèse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petite assiette a une pelure dessinée.
narrateur|Amir a mangé une pomme, au parc.
narrateur|Puis il est allé dans la cuisine.
narrateur|Il a pris la dînette.
enfant-m|Le banc était pour s'asseoir.
maman|Oui.
maman|La feuille est sous le platane.
papa|Merci, Amir.
narrateur|La petite cuillère ne fait plus ting.
narrateur|Le sac de goûter ne pèse plus.</t>
        </is>
      </c>
    </row>
    <row r="16">
      <c r="A16" s="2" t="inlineStr">
        <is>
          <t>CHK_T0001_P0001_T0002_P0002</t>
        </is>
      </c>
      <c r="B16" s="5" t="inlineStr">
        <is>
          <t>passage</t>
        </is>
      </c>
      <c r="C16" s="2" t="inlineStr">
        <is>
          <t>brA2</t>
        </is>
      </c>
      <c r="D16" s="2" t="inlineStr">
        <is>
          <t>COL.ECO.001</t>
        </is>
      </c>
      <c r="E16"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On joue avec quoi, un moment ?</t>
        </is>
      </c>
      <c r="F16"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On joue avec quoi, un moment ?</t>
        </is>
      </c>
      <c r="G16" s="2" t="inlineStr">
        <is>
          <t>Plus tard, Hugo rentre. Il va dans la cui&lt;emphasis&gt;si&lt;/emphasis&gt;ne. Il prend les cubes. Il a un malaise. Si malaise, raconter à la maison. Il raconte.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narrateur|La pelure reste dans le sac.
narrateur|Ça sent encore la pomme, tout bas.
enfant-m|Elle n'est pas sur le banc.
maman|Oui.
maman|Le banc est resté libre.
papa|On joue avec quoi, un moment ?</t>
        </is>
      </c>
      <c r="AX16" t="inlineStr">
        <is>
          <t>porte</t>
        </is>
      </c>
    </row>
    <row r="17">
      <c r="A17" s="2" t="inlineStr">
        <is>
          <t>CHK_T0001_P0001_T0002_P0002_T0003_P0000</t>
        </is>
      </c>
      <c r="B17" s="4" t="inlineStr">
        <is>
          <t>transition_question</t>
        </is>
      </c>
      <c r="C17" s="2" t="inlineStr">
        <is>
          <t>ch3A2</t>
        </is>
      </c>
      <c r="D17" s="2" t="inlineStr">
        <is>
          <t>COL.ECO.001</t>
        </is>
      </c>
      <c r="E17" s="2" t="inlineStr">
        <is>
          <t>Amir est dans le jardin, après une pomme. Les cubes, le livre, ou la dînette ?</t>
        </is>
      </c>
      <c r="F17" s="2" t="inlineStr">
        <is>
          <t>Amir est dans le jardin, après une pomme. Les cubes, le livre, ou la dînette ?</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narrateur|Amir est dans le jardin, après une pomme.
papa|Les cubes, le livre, ou la dînette ?</t>
        </is>
      </c>
    </row>
    <row r="18">
      <c r="A18" s="2" t="inlineStr">
        <is>
          <t>CHK_T0001_P0001_T0002_P0002_T0003_P0001</t>
        </is>
      </c>
      <c r="B18" s="5" t="inlineStr">
        <is>
          <t>passage</t>
        </is>
      </c>
      <c r="C18" s="2" t="inlineStr">
        <is>
          <t>endA2X</t>
        </is>
      </c>
      <c r="D18" s="2" t="inlineStr">
        <is>
          <t>COL.ECO.001</t>
        </is>
      </c>
      <c r="E18"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Les cubes de bois attendent. Ils sentent le sapin, tout doux. Tu fais un banc, Amir ? Oui. Un banc sec, pour deux. Il pose deux cubes, puis un troisième. Il reste de la place, à côté ? Oui, pour toi. Bravo. Le cube du milieu est un peu rêche. Un cube a un peu d'herbe au coin.</t>
        </is>
      </c>
      <c r="F18"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Les cubes de bois attendent. Ils sentent le sapin, tout doux. Tu fais un banc, Amir ? Oui. Un banc sec, pour deux. Il pose deux cubes, puis un troisième. Il reste de la place, à côté ? Oui, pour toi. Bravo. Le cube du milieu est un peu rêche. Un cube a un peu d'herbe au coin.</t>
        </is>
      </c>
      <c r="G18" s="2" t="inlineStr">
        <is>
          <t>Avec les cubes. Après le jardin. Près de une pomme. Hugo s'arrête. On range un objet. Hugo montre les cubes à maman. On écoute la maîtresse. &lt;emphasis&gt;si&lt;/emphasis&gt; malaise, raconter à la maison. On écoute. Si malaise, on raconte à papa ou maman, à la maison.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narrateur|La pelure reste dans le sac.
narrateur|Ça sent encore la pomme, tout bas.
enfant-m|Elle n'est pas sur le banc.
maman|Oui.
maman|Le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 cube a un peu d'herbe au coin.</t>
        </is>
      </c>
      <c r="AX18" t="inlineStr">
        <is>
          <t>cubes</t>
        </is>
      </c>
    </row>
    <row r="19">
      <c r="A19" s="2" t="inlineStr">
        <is>
          <t>CHK_T0001_P0001_T0002_P0002_T0003_P0001_F0001</t>
        </is>
      </c>
      <c r="B19" s="7" t="inlineStr">
        <is>
          <t>passage_fin</t>
        </is>
      </c>
      <c r="C19" s="2" t="inlineStr">
        <is>
          <t>endA2X</t>
        </is>
      </c>
      <c r="D19" s="2" t="inlineStr">
        <is>
          <t>COL.ECO.001</t>
        </is>
      </c>
      <c r="E19" s="2" t="inlineStr">
        <is>
          <t>Un cube a un peu d'herbe au coin. Amir a mangé une pomme, au parc. Puis il est allé dans le jardin. Il a pris les cubes. Le banc était pour s'asseoir. Oui. La feuille est sous le platane. Merci, Amir. L'herbe du jardin ne brille plus. Le sac de goûter ne pèse plus.</t>
        </is>
      </c>
      <c r="F19" s="2" t="inlineStr">
        <is>
          <t>Un cube a un peu d'herbe au coin. Amir a mangé une pomme, au parc. Puis il est allé dans le jardin. Il a pris les cubes. Le banc était pour s'asseoir. Oui. La feuille est sous le platane. Merci, Amir. L'herbe du jardin ne brille plus. Le sac de goûter ne pèse plus.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 cube a un peu d'herbe au coin.
narrateur|Amir a mangé une pomme, au parc.
narrateur|Puis il est allé dans le jardin.
narrateur|Il a pris les cubes.
enfant-m|Le banc était pour s'asseoir.
maman|Oui.
maman|La feuille est sous le platane.
papa|Merci, Amir.
narrateur|L'herbe du jardin ne brille plus.
narrateur|Le sac de goûter ne pèse plus.</t>
        </is>
      </c>
    </row>
    <row r="20">
      <c r="A20" s="2" t="inlineStr">
        <is>
          <t>CHK_T0001_P0001_T0002_P0002_T0003_P0002</t>
        </is>
      </c>
      <c r="B20" s="5" t="inlineStr">
        <is>
          <t>passage</t>
        </is>
      </c>
      <c r="C20" s="2" t="inlineStr">
        <is>
          <t>endA2Y</t>
        </is>
      </c>
      <c r="D20" s="2" t="inlineStr">
        <is>
          <t>COL.ECO.001</t>
        </is>
      </c>
      <c r="E20"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Le livre est ouvert, tout calme. Une grande feuille est dessinée. On dirait le platane, Amir. Oui. On l'a posée sous l'arbre. Il tourne la page, tout lentement. Le banc de l'image est vide. On peut s'asseoir, dessus. Merci. La page sent encore le papier neuf. Une goutte d'herbe sèche sur la page.</t>
        </is>
      </c>
      <c r="F20"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Le livre est ouvert, tout calme. Une grande feuille est dessinée. On dirait le platane, Amir. Oui. On l'a posée sous l'arbre. Il tourne la page, tout lentement. Le banc de l'image est vide. On peut s'asseoir, dessus. Merci. La page sent encore le papier neuf. Une goutte d'herbe sèche sur la page.</t>
        </is>
      </c>
      <c r="G20" s="2" t="inlineStr">
        <is>
          <t>Hugo range le jardin. le livre reste près de une pomme. Une chaussette est encore sablée. Hugo tend le livre à papa. On écoute la maîtresse. &lt;emphasis&gt;si&lt;/emphasis&gt; malaise, raconter à la maison. On écoute. Si malaise, on raconte à papa ou maman, à la maison.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narrateur|La pelure reste dans le sac.
narrateur|Ça sent encore la pomme, tout bas.
enfant-m|Elle n'est pas sur le banc.
maman|Oui.
maman|Le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narrateur|Une goutte d'herbe sèche sur la page.</t>
        </is>
      </c>
      <c r="AX20" t="inlineStr">
        <is>
          <t>pages</t>
        </is>
      </c>
    </row>
    <row r="21">
      <c r="A21" s="2" t="inlineStr">
        <is>
          <t>CHK_T0001_P0001_T0002_P0002_T0003_P0002_F0001</t>
        </is>
      </c>
      <c r="B21" s="7" t="inlineStr">
        <is>
          <t>passage_fin</t>
        </is>
      </c>
      <c r="C21" s="2" t="inlineStr">
        <is>
          <t>endA2Y</t>
        </is>
      </c>
      <c r="D21" s="2" t="inlineStr">
        <is>
          <t>COL.ECO.001</t>
        </is>
      </c>
      <c r="E21" s="2" t="inlineStr">
        <is>
          <t>Une goutte d'herbe sèche sur la page. Amir a mangé une pomme, au parc. Puis il est allé dans le jardin. Il a pris le livre. Le banc était pour s'asseoir. Oui. La feuille est sous le platane. Merci, Amir. Une goutte sèche sur la marche. Le sac de goûter ne pèse plus.</t>
        </is>
      </c>
      <c r="F21" s="2" t="inlineStr">
        <is>
          <t>Une goutte d'herbe sèche sur la page. Amir a mangé une pomme, au parc. Puis il est allé dans le jardin. Il a pris le livre. Le banc était pour s'asseoir. Oui. La feuille est sous le platane. Merci, Amir. Une goutte sèche sur la marche. Le sac de goûter ne pèse plus.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narrateur|Une goutte d'herbe sèche sur la page.
narrateur|Amir a mangé une pomme, au parc.
narrateur|Puis il est allé dans le jardin.
narrateur|Il a pris le livre.
enfant-m|Le banc était pour s'asseoir.
maman|Oui.
maman|La feuille est sous le platane.
papa|Merci, Amir.
narrateur|Une goutte sèche sur la marche.
narrateur|Le sac de goûter ne pèse plus.</t>
        </is>
      </c>
    </row>
    <row r="22">
      <c r="A22" s="2" t="inlineStr">
        <is>
          <t>CHK_T0001_P0001_T0002_P0002_T0003_P0003</t>
        </is>
      </c>
      <c r="B22" s="5" t="inlineStr">
        <is>
          <t>passage</t>
        </is>
      </c>
      <c r="C22" s="2" t="inlineStr">
        <is>
          <t>endA2Z</t>
        </is>
      </c>
      <c r="D22" s="2" t="inlineStr">
        <is>
          <t>COL.ECO.001</t>
        </is>
      </c>
      <c r="E22"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La dînette cliquette dans son panier. Une petite assiette est blanche. On sert le goûter, tout petit ? Oui. Puis on remet dans le sac. Il pose une miette imaginaire. Elle va sur l'assiette, ou par terre ? Sur l'assiette. Merci. La petite cuillère fait ting. L'assiette miniature a une feuille dessinée.</t>
        </is>
      </c>
      <c r="F22" s="2" t="inlineStr">
        <is>
          <t>Plus tard, ils vont au jardin. L'herbe est encore un peu mouillée. Une marche de pierre est presque sèche. Papa ouvre la petite porte. Le banc du parc était mouillé. On a fait de la place. Oui. La feuille est sous l'arbre. Ici, la marche est à nous. La pelure reste dans le sac. Ça sent encore la pomme, tout bas. Elle n'est pas sur le banc. Oui. Le banc est resté libre. La dînette cliquette dans son panier. Une petite assiette est blanche. On sert le goûter, tout petit ? Oui. Puis on remet dans le sac. Il pose une miette imaginaire. Elle va sur l'assiette, ou par terre ? Sur l'assiette. Merci. La petite cuillère fait ting. L'assiette miniature a une feuille dessinée.</t>
        </is>
      </c>
      <c r="G22" s="2" t="inlineStr">
        <is>
          <t>la dînette est là. le jardin aus&lt;emphasis&gt;si&lt;/emphasis&gt;. une pomme reste dans le souvenir. Un galet est encore chaud. Papa n'est pas loin. Hugo les rejoint. On écoute la maîtresse. Si malaise, raconter à la maison. On écoute. Si malaise, on raconte à papa ou maman, à la maison.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narrateur|La pelure reste dans le sac.
narrateur|Ça sent encore la pomme, tout bas.
enfant-m|Elle n'est pas sur le banc.
maman|Oui.
maman|Le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narrateur|L'assiette miniature a une feuille dessinée.</t>
        </is>
      </c>
      <c r="AX22" t="inlineStr">
        <is>
          <t>dinette</t>
        </is>
      </c>
    </row>
    <row r="23">
      <c r="A23" s="2" t="inlineStr">
        <is>
          <t>CHK_T0001_P0001_T0002_P0002_T0003_P0003_F0001</t>
        </is>
      </c>
      <c r="B23" s="7" t="inlineStr">
        <is>
          <t>passage_fin</t>
        </is>
      </c>
      <c r="C23" s="2" t="inlineStr">
        <is>
          <t>endA2Z</t>
        </is>
      </c>
      <c r="D23" s="2" t="inlineStr">
        <is>
          <t>COL.ECO.001</t>
        </is>
      </c>
      <c r="E23" s="2" t="inlineStr">
        <is>
          <t>L'assiette miniature a une feuille dessinée. Amir a mangé une pomme, au parc. Puis il est allé dans le jardin. Il a pris la dînette. Le banc était pour s'asseoir. Oui. La feuille est sous le platane. Merci, Amir. Le panier d'osier est posé droit. Le sac de goûter ne pèse plus.</t>
        </is>
      </c>
      <c r="F23" s="2" t="inlineStr">
        <is>
          <t>L'assiette miniature a une feuille dessinée. Amir a mangé une pomme, au parc. Puis il est allé dans le jardin. Il a pris la dînette. Le banc était pour s'asseoir. Oui. La feuille est sous le platane. Merci, Amir. Le panier d'osier est posé droit. Le sac de goûter ne pèse plus.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narrateur|L'assiette miniature a une feuille dessinée.
narrateur|Amir a mangé une pomme, au parc.
narrateur|Puis il est allé dans le jardin.
narrateur|Il a pris la dînette.
enfant-m|Le banc était pour s'asseoir.
maman|Oui.
maman|La feuille est sous le platane.
papa|Merci, Amir.
narrateur|Le panier d'osier est posé droit.
narrateur|Le sac de goûter ne pèse plus.</t>
        </is>
      </c>
    </row>
    <row r="24">
      <c r="A24" s="2" t="inlineStr">
        <is>
          <t>CHK_T0001_P0001_T0002_P0003</t>
        </is>
      </c>
      <c r="B24" s="5" t="inlineStr">
        <is>
          <t>passage</t>
        </is>
      </c>
      <c r="C24" s="2" t="inlineStr">
        <is>
          <t>brA3</t>
        </is>
      </c>
      <c r="D24" s="2" t="inlineStr">
        <is>
          <t>COL.ECO.001</t>
        </is>
      </c>
      <c r="E24"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On joue avec quoi, un moment ?</t>
        </is>
      </c>
      <c r="F24"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On joue avec quoi, un moment ?</t>
        </is>
      </c>
      <c r="G24" s="2" t="inlineStr">
        <is>
          <t>Plus tard, Hugo rentre. Il va dans la cui&lt;emphasis&gt;si&lt;/emphasis&gt;ne. Il ouvre le livre. Il a un malaise. Si malaise, raconter à la maison. Il raconte.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narrateur|La pelure reste dans le sac.
narrateur|Ça sent encore la pomme, tout bas.
enfant-m|Elle n'est pas sur le banc.
maman|Oui.
maman|Le banc est resté libre.
papa|On joue avec quoi, un moment ?</t>
        </is>
      </c>
      <c r="AX24" t="inlineStr">
        <is>
          <t>porte</t>
        </is>
      </c>
    </row>
    <row r="25">
      <c r="A25" s="2" t="inlineStr">
        <is>
          <t>CHK_T0001_P0001_T0002_P0003_T0003_P0000</t>
        </is>
      </c>
      <c r="B25" s="4" t="inlineStr">
        <is>
          <t>transition_question</t>
        </is>
      </c>
      <c r="C25" s="2" t="inlineStr">
        <is>
          <t>ch3A3</t>
        </is>
      </c>
      <c r="D25" s="2" t="inlineStr">
        <is>
          <t>COL.ECO.001</t>
        </is>
      </c>
      <c r="E25" s="2" t="inlineStr">
        <is>
          <t>Amir est dans la chambre, après une pomme. Les cubes, le livre, ou la dînette ?</t>
        </is>
      </c>
      <c r="F25" s="2" t="inlineStr">
        <is>
          <t>Amir est dans la chambre, après une pomme. Les cubes, le livre, ou la dînette ?</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narrateur|Amir est dans la chambre, après une pomme.
papa|Les cubes, le livre, ou la dînette ?</t>
        </is>
      </c>
    </row>
    <row r="26">
      <c r="A26" s="2" t="inlineStr">
        <is>
          <t>CHK_T0001_P0001_T0002_P0003_T0003_P0001</t>
        </is>
      </c>
      <c r="B26" s="5" t="inlineStr">
        <is>
          <t>passage</t>
        </is>
      </c>
      <c r="C26" s="2" t="inlineStr">
        <is>
          <t>endA3X</t>
        </is>
      </c>
      <c r="D26" s="2" t="inlineStr">
        <is>
          <t>COL.ECO.001</t>
        </is>
      </c>
      <c r="E26"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Les cubes de bois attendent. Ils sentent le sapin, tout doux. Tu fais un banc, Amir ? Oui. Un banc sec, pour deux. Il pose deux cubes, puis un troisième. Il reste de la place, à côté ? Oui, pour toi. Bravo. Le cube du milieu est un peu rêche. Un cube repose contre l'oreiller, tout calme.</t>
        </is>
      </c>
      <c r="F26"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Les cubes de bois attendent. Ils sentent le sapin, tout doux. Tu fais un banc, Amir ? Oui. Un banc sec, pour deux. Il pose deux cubes, puis un troisième. Il reste de la place, à côté ? Oui, pour toi. Bravo. Le cube du milieu est un peu rêche. Un cube repose contre l'oreiller, tout calme.</t>
        </is>
      </c>
      <c r="G26" s="2" t="inlineStr">
        <is>
          <t>Hugo rejoint les cubes. la chambre est rangé. une pomme est fini. Un ruban reste dans la poche. Hugo enfile ses chaussons. On écoute la maîtresse. &lt;emphasis&gt;si&lt;/emphasis&gt; malaise, raconter à la maison. On écoute. Si malaise, on raconte à papa ou maman, à la maison.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narrateur|La pelure reste dans le sac.
narrateur|Ça sent encore la pomme, tout bas.
enfant-m|Elle n'est pas sur le banc.
maman|Oui.
maman|Le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 cube repose contre l'oreiller, tout calme.</t>
        </is>
      </c>
      <c r="AX26" t="inlineStr">
        <is>
          <t>cubes</t>
        </is>
      </c>
    </row>
    <row r="27">
      <c r="A27" s="2" t="inlineStr">
        <is>
          <t>CHK_T0001_P0001_T0002_P0003_T0003_P0001_F0001</t>
        </is>
      </c>
      <c r="B27" s="7" t="inlineStr">
        <is>
          <t>passage_fin</t>
        </is>
      </c>
      <c r="C27" s="2" t="inlineStr">
        <is>
          <t>endA3X</t>
        </is>
      </c>
      <c r="D27" s="2" t="inlineStr">
        <is>
          <t>COL.ECO.001</t>
        </is>
      </c>
      <c r="E27" s="2" t="inlineStr">
        <is>
          <t>Un cube repose contre l'oreiller, tout calme. Amir a mangé une pomme, au parc. Puis il est allé dans la chambre. Il a pris les cubes. Le banc était pour s'asseoir. Oui. La feuille est sous le platane. Merci, Amir. L'oreiller ne bouge plus. Le sac de goûter ne pèse plus.</t>
        </is>
      </c>
      <c r="F27" s="2" t="inlineStr">
        <is>
          <t>Un cube repose contre l'oreiller, tout calme. Amir a mangé une pomme, au parc. Puis il est allé dans la chambre. Il a pris les cubes. Le banc était pour s'asseoir. Oui. La feuille est sous le platane. Merci, Amir. L'oreiller ne bouge plus. Le sac de goûter ne pèse plus.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narrateur|Un cube repose contre l'oreiller, tout calme.
narrateur|Amir a mangé une pomme, au parc.
narrateur|Puis il est allé dans la chambre.
narrateur|Il a pris les cubes.
enfant-m|Le banc était pour s'asseoir.
maman|Oui.
maman|La feuille est sous le platane.
papa|Merci, Amir.
narrateur|L'oreiller ne bouge plus.
narrateur|Le sac de goûter ne pèse plus.</t>
        </is>
      </c>
    </row>
    <row r="28">
      <c r="A28" s="2" t="inlineStr">
        <is>
          <t>CHK_T0001_P0001_T0002_P0003_T0003_P0002</t>
        </is>
      </c>
      <c r="B28" s="5" t="inlineStr">
        <is>
          <t>passage</t>
        </is>
      </c>
      <c r="C28" s="2" t="inlineStr">
        <is>
          <t>endA3Y</t>
        </is>
      </c>
      <c r="D28" s="2" t="inlineStr">
        <is>
          <t>COL.ECO.001</t>
        </is>
      </c>
      <c r="E28"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touche la couverture douce.</t>
        </is>
      </c>
      <c r="F28"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touche la couverture douce.</t>
        </is>
      </c>
      <c r="G28" s="2" t="inlineStr">
        <is>
          <t>Près de le livre. Hugo pose la chambre. une pomme est derrière. Il y a des miettes sur la table. Hugo s'assoit près de maman. On écoute la maîtresse. &lt;emphasis&gt;si&lt;/emphasis&gt; malaise, raconter à la maison. On écoute. Si malaise, on raconte à papa ou maman, à la maison.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narrateur|La pelure reste dans le sac.
narrateur|Ça sent encore la pomme, tout bas.
enfant-m|Elle n'est pas sur le banc.
maman|Oui.
maman|Le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narrateur|La page touche la couverture douce.</t>
        </is>
      </c>
      <c r="AX28" t="inlineStr">
        <is>
          <t>pages</t>
        </is>
      </c>
    </row>
    <row r="29">
      <c r="A29" s="2" t="inlineStr">
        <is>
          <t>CHK_T0001_P0001_T0002_P0003_T0003_P0002_F0001</t>
        </is>
      </c>
      <c r="B29" s="7" t="inlineStr">
        <is>
          <t>passage_fin</t>
        </is>
      </c>
      <c r="C29" s="2" t="inlineStr">
        <is>
          <t>endA3Y</t>
        </is>
      </c>
      <c r="D29" s="2" t="inlineStr">
        <is>
          <t>COL.ECO.001</t>
        </is>
      </c>
      <c r="E29" s="2" t="inlineStr">
        <is>
          <t>La page touche la couverture douce. Amir a mangé une pomme, au parc. Puis il est allé dans la chambre. Il a pris le livre. Le banc était pour s'asseoir. Oui. La feuille est sous le platane. Merci, Amir. La veilleuse dore encore la page. Le sac de goûter ne pèse plus.</t>
        </is>
      </c>
      <c r="F29" s="2" t="inlineStr">
        <is>
          <t>La page touche la couverture douce. Amir a mangé une pomme, au parc. Puis il est allé dans la chambre. Il a pris le livre. Le banc était pour s'asseoir. Oui. La feuille est sous le platane. Merci, Amir. La veilleuse dore encore la page. Le sac de goûter ne pèse plus.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page touche la couverture douce.
narrateur|Amir a mangé une pomme, au parc.
narrateur|Puis il est allé dans la chambre.
narrateur|Il a pris le livre.
enfant-m|Le banc était pour s'asseoir.
maman|Oui.
maman|La feuille est sous le platane.
papa|Merci, Amir.
narrateur|La veilleuse dore encore la page.
narrateur|Le sac de goûter ne pèse plus.</t>
        </is>
      </c>
    </row>
    <row r="30">
      <c r="A30" s="2" t="inlineStr">
        <is>
          <t>CHK_T0001_P0001_T0002_P0003_T0003_P0003</t>
        </is>
      </c>
      <c r="B30" s="5" t="inlineStr">
        <is>
          <t>passage</t>
        </is>
      </c>
      <c r="C30" s="2" t="inlineStr">
        <is>
          <t>endA3Z</t>
        </is>
      </c>
      <c r="D30" s="2" t="inlineStr">
        <is>
          <t>COL.ECO.001</t>
        </is>
      </c>
      <c r="E30"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tasse est près du doudou.</t>
        </is>
      </c>
      <c r="F30" s="2" t="inlineStr">
        <is>
          <t>Plus tard, ils vont dans la chambre. La couverture est douce, un peu froissée. Le tapis sent encore le savon. Papa s'assoit sur le bord du lit. Le banc du parc était mouillé. On a fait de la place. Oui. La feuille est sous l'arbre. Ici, le tapis est à nous. La pelure reste dans le sac. Ça sent encore la pomme, tout bas. Elle n'est pas sur le banc.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tasse est près du doudou.</t>
        </is>
      </c>
      <c r="G30" s="2" t="inlineStr">
        <is>
          <t>Hugo montre la dînette. Maman a vu une pomme. Et la chambre. On souffle doucement. Hugo boit une gorgée d'eau. On écoute la maîtresse. &lt;emphasis&gt;si&lt;/emphasis&gt; malaise, raconter à la maison. On écoute. Si malaise, on raconte à papa ou maman, à la maison.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narrateur|La pelure reste dans le sac.
narrateur|Ça sent encore la pomme, tout bas.
enfant-m|Elle n'est pas sur le banc.
maman|Oui.
maman|Le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 petite tasse est près du doudou.</t>
        </is>
      </c>
      <c r="AX30" t="inlineStr">
        <is>
          <t>dinette</t>
        </is>
      </c>
    </row>
    <row r="31">
      <c r="A31" s="2" t="inlineStr">
        <is>
          <t>CHK_T0001_P0001_T0002_P0003_T0003_P0003_F0001</t>
        </is>
      </c>
      <c r="B31" s="7" t="inlineStr">
        <is>
          <t>passage_fin</t>
        </is>
      </c>
      <c r="C31" s="2" t="inlineStr">
        <is>
          <t>endA3Z</t>
        </is>
      </c>
      <c r="D31" s="2" t="inlineStr">
        <is>
          <t>COL.ECO.001</t>
        </is>
      </c>
      <c r="E31" s="2" t="inlineStr">
        <is>
          <t>La petite tasse est près du doudou. Amir a mangé une pomme, au parc. Puis il est allé dans la chambre. Il a pris la dînette. Le banc était pour s'asseoir. Oui. La feuille est sous le platane. Merci, Amir. Le tapis de la chambre est calme. Le sac de goûter ne pèse plus.</t>
        </is>
      </c>
      <c r="F31" s="2" t="inlineStr">
        <is>
          <t>La petite tasse est près du doudou. Amir a mangé une pomme, au parc. Puis il est allé dans la chambre. Il a pris la dînette. Le banc était pour s'asseoir. Oui. La feuille est sous le platane. Merci, Amir. Le tapis de la chambre est calme. Le sac de goûter ne pèse plus.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petite tasse est près du doudou.
narrateur|Amir a mangé une pomme, au parc.
narrateur|Puis il est allé dans la chambre.
narrateur|Il a pris la dînette.
enfant-m|Le banc était pour s'asseoir.
maman|Oui.
maman|La feuille est sous le platane.
papa|Merci, Amir.
narrateur|Le tapis de la chambre est calme.
narrateur|Le sac de goûter ne pèse plus.</t>
        </is>
      </c>
    </row>
    <row r="32">
      <c r="A32" s="2" t="inlineStr">
        <is>
          <t>CHK_T0001_P0002</t>
        </is>
      </c>
      <c r="B32" s="5" t="inlineStr">
        <is>
          <t>passage</t>
        </is>
      </c>
      <c r="C32" s="2" t="inlineStr">
        <is>
          <t>brB</t>
        </is>
      </c>
      <c r="D32" s="2" t="inlineStr">
        <is>
          <t>COL.ECO.001</t>
        </is>
      </c>
      <c r="E32" s="2" t="inlineStr">
        <is>
          <t>Amir ouvre un yaourt. La cuillère est petite, un peu froide. Le yaourt est blanc, tout doux. Il est froid, papa. Oui. Le banc est à nous, tous les deux. Le couvercle tremble dans le vent. Le plastique blanc veut s'envoler. Il va tomber dans la flaque. Tu le mets où, pour garder ta place ? Dans le sac. Amir glisse le couvercle dans le sac. Le banc reste libre, à côté de maman. Merci, Amir. Une cuillerée blanche reste au bord.</t>
        </is>
      </c>
      <c r="F32" s="2" t="inlineStr">
        <is>
          <t>Amir ouvre un yaourt. La cuillère est petite, un peu froide. Le yaourt est blanc, tout doux. Il est froid, papa. Oui. Le banc est à nous, tous les deux. Le couvercle tremble dans le vent. Le plastique blanc veut s'envoler. Il va tomber dans la flaque. Tu le mets où, pour garder ta place ? Dans le sac. Amir glisse le couvercle dans le sac. Le banc reste libre, à côté de maman. Merci, Amir. Une cuillerée blanche reste au bord.</t>
        </is>
      </c>
      <c r="G32" s="2" t="inlineStr">
        <is>
          <t>Au parc, Hugo ouvre un yaourt. Il a écouté la maîtresse. Son ventre est serré. C'est un malaise. Il dira ça à la maison. On écoute. &lt;emphasis&gt;si&lt;/emphasis&gt; malaise, raconter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ouvre un yaourt.
narrateur|La cuillère est petite, un peu froide.
narrateur|Le yaourt est blanc, tout doux.
enfant-m|Il est froid, papa.
papa|Oui.
papa|Le banc est à nous, tous les deux.
maman|Le couvercle tremble dans le vent.
narrateur|Le plastique blanc veut s'envoler.
enfant-m|Il va tomber dans la flaque.
maman|Tu le mets où, pour garder ta place ?
enfant-m|Dans le sac.
narrateur|Amir glisse le couvercle dans le sac.
narrateur|Le banc reste libre, à côté de maman.
papa|Merci, Amir.
narrateur|Une cuillerée blanche reste au bord.</t>
        </is>
      </c>
      <c r="AX32" t="inlineStr">
        <is>
          <t>enfants_parc</t>
        </is>
      </c>
    </row>
    <row r="33">
      <c r="A33" s="2" t="inlineStr">
        <is>
          <t>CHK_T0001_P0002_Q0001</t>
        </is>
      </c>
      <c r="B33" s="6" t="inlineStr">
        <is>
          <t>passage_question</t>
        </is>
      </c>
      <c r="C33" s="2" t="inlineStr">
        <is>
          <t>qB</t>
        </is>
      </c>
      <c r="D33" s="2" t="inlineStr">
        <is>
          <t>COL.ECO.001</t>
        </is>
      </c>
      <c r="E33" s="2" t="inlineStr">
        <is>
          <t>Le couvercle voulait s'envoler. Amir l'a mis où ?</t>
        </is>
      </c>
      <c r="F33" s="2" t="inlineStr">
        <is>
          <t>Le couvercle voulait s'envoler. Amir l'a mis où ?</t>
        </is>
      </c>
      <c r="G33" s="2" t="inlineStr">
        <is>
          <t>&lt;slow&gt;Un malaise : on raconte à la maison ?&lt;/slow&gt;</t>
        </is>
      </c>
      <c r="H33" s="2" t="inlineStr">
        <is>
          <t>sac</t>
        </is>
      </c>
      <c r="I33" s="2" t="inlineStr">
        <is>
          <t>sac | le sac | dans le sac | couvercle</t>
        </is>
      </c>
      <c r="J33" s="2" t="inlineStr">
        <is>
          <t>Oui, c'est la bonne réponse.</t>
        </is>
      </c>
      <c r="K33" s="2" t="inlineStr">
        <is>
          <t>Tu étais presque.</t>
        </is>
      </c>
      <c r="L33" s="2" t="inlineStr">
        <is>
          <t>Le couvercle. Amir l'a mis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couvercle voulait s'envoler.
maman|Amir l'a mis où ?</t>
        </is>
      </c>
    </row>
    <row r="34">
      <c r="A34" s="2" t="inlineStr">
        <is>
          <t>CHK_T0001_P0002_C0001</t>
        </is>
      </c>
      <c r="B34" s="5" t="inlineStr">
        <is>
          <t>passage</t>
        </is>
      </c>
      <c r="C34" s="2" t="inlineStr">
        <is>
          <t>qB</t>
        </is>
      </c>
      <c r="D34" s="2" t="inlineStr">
        <is>
          <t>COL.ECO.001</t>
        </is>
      </c>
      <c r="E34" s="2" t="inlineStr">
        <is>
          <t>Le couvercle est dans le sac. Le banc est pour s'asseoir. Oui. Merci, Amir. La feuille reste sous le platane. Le yaourt blanc ne tremble plus. On rentre tout à l'heure ? D'accord.</t>
        </is>
      </c>
      <c r="F34" s="2" t="inlineStr">
        <is>
          <t>Le couvercle est dans le sac. Le banc est pour s'asseoir. Oui. Merci, Amir. La feuille reste sous le platane. Le yaourt blanc ne tremble plus. On rentre tout à l'heure ? D'accord.</t>
        </is>
      </c>
      <c r="G34" s="2" t="inlineStr">
        <is>
          <t>Oui. On écoute. &lt;emphasis&gt;si&lt;/emphasis&gt; malaise, raconter à la maison. Hugo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couvercle est dans le sac.
enfant-m|Le banc est pour s'asseoir.
maman|Oui.
maman|Merci, Amir.
papa|La feuille reste sous le platane.
narrateur|Le yaourt blanc ne tremble plus.
maman|On rentre tout à l'heure ?
enfant-m|D'accord.</t>
        </is>
      </c>
    </row>
    <row r="35">
      <c r="A35" s="2" t="inlineStr">
        <is>
          <t>CHK_T0001_P0002_T0002_P0000</t>
        </is>
      </c>
      <c r="B35" s="4" t="inlineStr">
        <is>
          <t>transition_question</t>
        </is>
      </c>
      <c r="C35" s="2" t="inlineStr">
        <is>
          <t>ch2B</t>
        </is>
      </c>
      <c r="D35" s="2" t="inlineStr">
        <is>
          <t>COL.ECO.001</t>
        </is>
      </c>
      <c r="E35" s="2" t="inlineStr">
        <is>
          <t>On rentre où, après le banc ? La cuisine. Le jardin. Ou la chambre.</t>
        </is>
      </c>
      <c r="F35" s="2" t="inlineStr">
        <is>
          <t>On rentre où, après le banc ? La cuisine. Le jardin. Ou la chambre.</t>
        </is>
      </c>
      <c r="G35" s="2" t="inlineStr">
        <is>
          <t>&lt;slow&gt;On peut prendre la cui&lt;emphasis&gt;si&lt;/emphasis&gt;ne,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maman|On rentre où, après le banc ?
narrateur|La cuisine.
narrateur|Le jardin.
narrateur|Ou la chambre.</t>
        </is>
      </c>
    </row>
    <row r="36">
      <c r="A36" s="2" t="inlineStr">
        <is>
          <t>CHK_T0001_P0002_T0002_P0001</t>
        </is>
      </c>
      <c r="B36" s="5" t="inlineStr">
        <is>
          <t>passage</t>
        </is>
      </c>
      <c r="C36" s="2" t="inlineStr">
        <is>
          <t>brB1</t>
        </is>
      </c>
      <c r="D36" s="2" t="inlineStr">
        <is>
          <t>COL.ECO.001</t>
        </is>
      </c>
      <c r="E36"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On joue avec quoi, un moment ?</t>
        </is>
      </c>
      <c r="F36"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On joue avec quoi, un moment ?</t>
        </is>
      </c>
      <c r="G36" s="2" t="inlineStr">
        <is>
          <t>Plus tard, Hugo va dans le jardin. Il a écouté la maîtresse. Le malaise revient. Il raconte à la maison. Maman s'assoit. Maman dit : je suis là. On écoute la maîtresse. &lt;emphasis&gt;si&lt;/emphasis&gt;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narrateur|Le couvercle reste dans le sac.
narrateur|Le plastique blanc ne s'envole plus.
enfant-m|Il n'est pas dans la flaque.
papa|Oui.
papa|Le banc est resté libre.
papa|On joue avec quoi, un moment ?</t>
        </is>
      </c>
      <c r="AX36" t="inlineStr">
        <is>
          <t>cacao,porte</t>
        </is>
      </c>
    </row>
    <row r="37">
      <c r="A37" s="2" t="inlineStr">
        <is>
          <t>CHK_T0001_P0002_T0002_P0001_T0003_P0000</t>
        </is>
      </c>
      <c r="B37" s="4" t="inlineStr">
        <is>
          <t>transition_question</t>
        </is>
      </c>
      <c r="C37" s="2" t="inlineStr">
        <is>
          <t>ch3B1</t>
        </is>
      </c>
      <c r="D37" s="2" t="inlineStr">
        <is>
          <t>COL.ECO.001</t>
        </is>
      </c>
      <c r="E37" s="2" t="inlineStr">
        <is>
          <t>Amir est dans la cuisine, après un yaourt. Les cubes, le livre, ou la dînette ?</t>
        </is>
      </c>
      <c r="F37" s="2" t="inlineStr">
        <is>
          <t>Amir est dans la cuisine, après un yaourt. Les cubes, le livre, ou la dînette ?</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narrateur|Amir est dans la cuisine, après un yaourt.
papa|Les cubes, le livre, ou la dînette ?</t>
        </is>
      </c>
    </row>
    <row r="38">
      <c r="A38" s="2" t="inlineStr">
        <is>
          <t>CHK_T0001_P0002_T0002_P0001_T0003_P0001</t>
        </is>
      </c>
      <c r="B38" s="5" t="inlineStr">
        <is>
          <t>passage</t>
        </is>
      </c>
      <c r="C38" s="2" t="inlineStr">
        <is>
          <t>endB1X</t>
        </is>
      </c>
      <c r="D38" s="2" t="inlineStr">
        <is>
          <t>COL.ECO.001</t>
        </is>
      </c>
      <c r="E38"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Les cubes de bois attendent. Ils sentent le sapin, tout doux. Tu fais un banc, Amir ? Oui. Un banc sec, pour deux. Il pose deux cubes, puis un troisième. Il reste de la place, à côté ? Oui, pour toi. Bravo. Le cube du milieu est un peu rêche. Le couvercle blanc brille près de la tasse.</t>
        </is>
      </c>
      <c r="F38"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Les cubes de bois attendent. Ils sentent le sapin, tout doux. Tu fais un banc, Amir ? Oui. Un banc sec, pour deux. Il pose deux cubes, puis un troisième. Il reste de la place, à côté ? Oui, pour toi. Bravo. Le cube du milieu est un peu rêche. Le couvercle blanc brille près de la tasse.</t>
        </is>
      </c>
      <c r="G38" s="2" t="inlineStr">
        <is>
          <t>Hugo a choi&lt;emphasis&gt;si&lt;/emphasis&gt; un yaourt. Puis la cuisine. Puis les cubes. Une pomme brille un peu. Hugo chuchote : c'est fini. On écoute la maîtresse. Si malaise, raconter à la maison. On écoute. Si malaise, on raconte à papa ou maman, à la maison.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narrateur|Le couvercle reste dans le sac.
narrateur|Le plastique blanc ne s'envole plus.
enfant-m|Il n'est pas dans la flaque.
papa|Oui.
papa|Le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narrateur|Le couvercle blanc brille près de la tasse.</t>
        </is>
      </c>
      <c r="AX38" t="inlineStr">
        <is>
          <t>cubes</t>
        </is>
      </c>
    </row>
    <row r="39">
      <c r="A39" s="2" t="inlineStr">
        <is>
          <t>CHK_T0001_P0002_T0002_P0001_T0003_P0001_F0001</t>
        </is>
      </c>
      <c r="B39" s="7" t="inlineStr">
        <is>
          <t>passage_fin</t>
        </is>
      </c>
      <c r="C39" s="2" t="inlineStr">
        <is>
          <t>endB1X</t>
        </is>
      </c>
      <c r="D39" s="2" t="inlineStr">
        <is>
          <t>COL.ECO.001</t>
        </is>
      </c>
      <c r="E39" s="2" t="inlineStr">
        <is>
          <t>Le couvercle blanc brille près de la tasse. Amir a mangé un yaourt, au parc. Puis il est allé dans la cuisine. Il a pris les cubes. Le banc était pour s'asseoir. Oui. La feuille est sous le platane. Merci, Amir. Le couvercle blanc reste dans le sac. Le sac de goûter ne pèse plus.</t>
        </is>
      </c>
      <c r="F39" s="2" t="inlineStr">
        <is>
          <t>Le couvercle blanc brille près de la tasse. Amir a mangé un yaourt, au parc. Puis il est allé dans la cuisine. Il a pris les cubes. Le banc était pour s'asseoir. Oui. La feuille est sous le platane. Merci, Amir. Le couvercle blanc reste dans le sac. Le sac de goûter ne pèse plus.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couvercle blanc brille près de la tasse.
narrateur|Amir a mangé un yaourt, au parc.
narrateur|Puis il est allé dans la cuisine.
narrateur|Il a pris les cubes.
enfant-m|Le banc était pour s'asseoir.
maman|Oui.
maman|La feuille est sous le platane.
papa|Merci, Amir.
narrateur|Le couvercle blanc reste dans le sac.
narrateur|Le sac de goûter ne pèse plus.</t>
        </is>
      </c>
    </row>
    <row r="40">
      <c r="A40" s="2" t="inlineStr">
        <is>
          <t>CHK_T0001_P0002_T0002_P0001_T0003_P0002</t>
        </is>
      </c>
      <c r="B40" s="5" t="inlineStr">
        <is>
          <t>passage</t>
        </is>
      </c>
      <c r="C40" s="2" t="inlineStr">
        <is>
          <t>endB1Y</t>
        </is>
      </c>
      <c r="D40" s="2" t="inlineStr">
        <is>
          <t>COL.ECO.001</t>
        </is>
      </c>
      <c r="E40"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Le livre est ouvert, tout calme. Une grande feuille est dessinée. On dirait le platane, Amir. Oui. On l'a posée sous l'arbre. Il tourne la page, tout lentement. Le banc de l'image est vide. On peut s'asseoir, dessus. Merci. La page sent encore le papier neuf. Une page montre un banc vide.</t>
        </is>
      </c>
      <c r="F40"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Le livre est ouvert, tout calme. Une grande feuille est dessinée. On dirait le platane, Amir. Oui. On l'a posée sous l'arbre. Il tourne la page, tout lentement. Le banc de l'image est vide. On peut s'asseoir, dessus. Merci. La page sent encore le papier neuf. Une page montre un banc vide.</t>
        </is>
      </c>
      <c r="G40" s="2" t="inlineStr">
        <is>
          <t>Hugo s'arrête près de le livre. la cui&lt;emphasis&gt;si&lt;/emphasis&gt;ne est rangé. Une feuille tombe. Hugo répète tout bas le geste. On écoute la maîtresse. Si malaise, raconter à la maison. On écoute. Si malaise, on raconte à papa ou maman, à la maison.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narrateur|Le couvercle reste dans le sac.
narrateur|Le plastique blanc ne s'envole plus.
enfant-m|Il n'est pas dans la flaque.
papa|Oui.
papa|Le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narrateur|Une page montre un banc vide.</t>
        </is>
      </c>
      <c r="AX40" t="inlineStr">
        <is>
          <t>pages</t>
        </is>
      </c>
    </row>
    <row r="41">
      <c r="A41" s="2" t="inlineStr">
        <is>
          <t>CHK_T0001_P0002_T0002_P0001_T0003_P0002_F0001</t>
        </is>
      </c>
      <c r="B41" s="7" t="inlineStr">
        <is>
          <t>passage_fin</t>
        </is>
      </c>
      <c r="C41" s="2" t="inlineStr">
        <is>
          <t>endB1Y</t>
        </is>
      </c>
      <c r="D41" s="2" t="inlineStr">
        <is>
          <t>COL.ECO.001</t>
        </is>
      </c>
      <c r="E41" s="2" t="inlineStr">
        <is>
          <t>Une page montre un banc vide. Amir a mangé un yaourt, au parc. Puis il est allé dans la cuisine. Il a pris le livre. Le banc était pour s'asseoir. Oui. La feuille est sous le platane. Merci, Amir. Le livre se referme, tout doux. Le sac de goûter ne pèse plus.</t>
        </is>
      </c>
      <c r="F41" s="2" t="inlineStr">
        <is>
          <t>Une page montre un banc vide. Amir a mangé un yaourt, au parc. Puis il est allé dans la cuisine. Il a pris le livre. Le banc était pour s'asseoir. Oui. La feuille est sous le platane. Merci, Amir. Le livre se referme, tout doux. Le sac de goûter ne pèse plus.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narrateur|Une page montre un banc vide.
narrateur|Amir a mangé un yaourt, au parc.
narrateur|Puis il est allé dans la cuisine.
narrateur|Il a pris le livre.
enfant-m|Le banc était pour s'asseoir.
maman|Oui.
maman|La feuille est sous le platane.
papa|Merci, Amir.
narrateur|Le livre se referme, tout doux.
narrateur|Le sac de goûter ne pèse plus.</t>
        </is>
      </c>
    </row>
    <row r="42">
      <c r="A42" s="2" t="inlineStr">
        <is>
          <t>CHK_T0001_P0002_T0002_P0001_T0003_P0003</t>
        </is>
      </c>
      <c r="B42" s="5" t="inlineStr">
        <is>
          <t>passage</t>
        </is>
      </c>
      <c r="C42" s="2" t="inlineStr">
        <is>
          <t>endB1Z</t>
        </is>
      </c>
      <c r="D42" s="2" t="inlineStr">
        <is>
          <t>COL.ECO.001</t>
        </is>
      </c>
      <c r="E42"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cuillère a encore du blanc.</t>
        </is>
      </c>
      <c r="F42" s="2" t="inlineStr">
        <is>
          <t>Plus tard, ils rentrent. La cuisine sent le cacao. La tasse fume, tout doux. Papa a posé son manteau. Le banc était mouillé. On a fait de la place. Oui. La feuille est sous l'arbre. Le sac est encore un peu lourd. Le couvercle reste dans le sac. Le plastique blanc ne s'envole plus. Il n'est pas dans la flaque.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cuillère a encore du blanc.</t>
        </is>
      </c>
      <c r="G42" s="2" t="inlineStr">
        <is>
          <t>Hugo se souvient de un yaourt. Et de la cui&lt;emphasis&gt;si&lt;/emphasis&gt;ne. Et de la dînette. Ça sent le pain chaud. Hugo dit : j'ai appris. On écoute la maîtresse. Si malaise, raconter à la maison. On écoute. Si malaise, on raconte à papa ou maman, à la maison.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narrateur|Le couvercle reste dans le sac.
narrateur|Le plastique blanc ne s'envole plus.
enfant-m|Il n'est pas dans la flaque.
papa|Oui.
papa|Le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 petite cuillère a encore du blanc.</t>
        </is>
      </c>
      <c r="AX42" t="inlineStr">
        <is>
          <t>dinette</t>
        </is>
      </c>
    </row>
    <row r="43">
      <c r="A43" s="2" t="inlineStr">
        <is>
          <t>CHK_T0001_P0002_T0002_P0001_T0003_P0003_F0001</t>
        </is>
      </c>
      <c r="B43" s="7" t="inlineStr">
        <is>
          <t>passage_fin</t>
        </is>
      </c>
      <c r="C43" s="2" t="inlineStr">
        <is>
          <t>endB1Z</t>
        </is>
      </c>
      <c r="D43" s="2" t="inlineStr">
        <is>
          <t>COL.ECO.001</t>
        </is>
      </c>
      <c r="E43" s="2" t="inlineStr">
        <is>
          <t>La petite cuillère a encore du blanc. Amir a mangé un yaourt, au parc. Puis il est allé dans la cuisine. Il a pris la dînette. Le banc était pour s'asseoir. Oui. La feuille est sous le platane. Merci, Amir. La tasse de cacao devient tiède. Le sac de goûter ne pèse plus.</t>
        </is>
      </c>
      <c r="F43" s="2" t="inlineStr">
        <is>
          <t>La petite cuillère a encore du blanc. Amir a mangé un yaourt, au parc. Puis il est allé dans la cuisine. Il a pris la dînette. Le banc était pour s'asseoir. Oui. La feuille est sous le platane. Merci, Amir. La tasse de cacao devient tiède. Le sac de goûter ne pèse plus.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petite cuillère a encore du blanc.
narrateur|Amir a mangé un yaourt, au parc.
narrateur|Puis il est allé dans la cuisine.
narrateur|Il a pris la dînette.
enfant-m|Le banc était pour s'asseoir.
maman|Oui.
maman|La feuille est sous le platane.
papa|Merci, Amir.
narrateur|La tasse de cacao devient tiède.
narrateur|Le sac de goûter ne pèse plus.</t>
        </is>
      </c>
    </row>
    <row r="44">
      <c r="A44" s="2" t="inlineStr">
        <is>
          <t>CHK_T0001_P0002_T0002_P0002</t>
        </is>
      </c>
      <c r="B44" s="5" t="inlineStr">
        <is>
          <t>passage</t>
        </is>
      </c>
      <c r="C44" s="2" t="inlineStr">
        <is>
          <t>brB2</t>
        </is>
      </c>
      <c r="D44" s="2" t="inlineStr">
        <is>
          <t>COL.ECO.001</t>
        </is>
      </c>
      <c r="E44"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On joue avec quoi, un moment ?</t>
        </is>
      </c>
      <c r="F44"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On joue avec quoi, un moment ?</t>
        </is>
      </c>
      <c r="G44" s="2" t="inlineStr">
        <is>
          <t>Plus tard, Hugo va dans le jardin. Il a la dînette. Le malaise revient. &lt;emphasis&gt;si&lt;/emphasis&gt; malaise, raconter à la maison. Il raconte.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narrateur|Le couvercle reste dans le sac.
narrateur|Le plastique blanc ne s'envole plus.
enfant-m|Il n'est pas dans la flaque.
papa|Oui.
papa|Le banc est resté libre.
papa|On joue avec quoi, un moment ?</t>
        </is>
      </c>
      <c r="AX44" t="inlineStr">
        <is>
          <t>porte</t>
        </is>
      </c>
    </row>
    <row r="45">
      <c r="A45" s="2" t="inlineStr">
        <is>
          <t>CHK_T0001_P0002_T0002_P0002_T0003_P0000</t>
        </is>
      </c>
      <c r="B45" s="4" t="inlineStr">
        <is>
          <t>transition_question</t>
        </is>
      </c>
      <c r="C45" s="2" t="inlineStr">
        <is>
          <t>ch3B2</t>
        </is>
      </c>
      <c r="D45" s="2" t="inlineStr">
        <is>
          <t>COL.ECO.001</t>
        </is>
      </c>
      <c r="E45" s="2" t="inlineStr">
        <is>
          <t>Amir est dans le jardin, après un yaourt. Les cubes, le livre, ou la dînette ?</t>
        </is>
      </c>
      <c r="F45" s="2" t="inlineStr">
        <is>
          <t>Amir est dans le jardin, après un yaourt. Les cubes, le livre, ou la dînette ?</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narrateur|Amir est dans le jardin, après un yaourt.
papa|Les cubes, le livre, ou la dînette ?</t>
        </is>
      </c>
    </row>
    <row r="46">
      <c r="A46" s="2" t="inlineStr">
        <is>
          <t>CHK_T0001_P0002_T0002_P0002_T0003_P0001</t>
        </is>
      </c>
      <c r="B46" s="5" t="inlineStr">
        <is>
          <t>passage</t>
        </is>
      </c>
      <c r="C46" s="2" t="inlineStr">
        <is>
          <t>endB2X</t>
        </is>
      </c>
      <c r="D46" s="2" t="inlineStr">
        <is>
          <t>COL.ECO.001</t>
        </is>
      </c>
      <c r="E46"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Les cubes de bois attendent. Ils sentent le sapin, tout doux. Tu fais un banc, Amir ? Oui. Un banc sec, pour deux. Il pose deux cubes, puis un troisième. Il reste de la place, à côté ? Oui, pour toi. Bravo. Le cube du milieu est un peu rêche. Un cube a une goutte d'herbe.</t>
        </is>
      </c>
      <c r="F46"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Les cubes de bois attendent. Ils sentent le sapin, tout doux. Tu fais un banc, Amir ? Oui. Un banc sec, pour deux. Il pose deux cubes, puis un troisième. Il reste de la place, à côté ? Oui, pour toi. Bravo. Le cube du milieu est un peu rêche. Un cube a une goutte d'herbe.</t>
        </is>
      </c>
      <c r="G46" s="2" t="inlineStr">
        <is>
          <t>Avec les cubes. Après le jardin. Près de un yaourt. Hugo s'arrête. On attend son tour. Hugo range encore un peu, près de maman. On écoute la maîtresse. &lt;emphasis&gt;si&lt;/emphasis&gt; malaise, raconter à la maison. On écoute. Si malaise, on raconte à papa ou maman, à la maison.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narrateur|Le couvercle reste dans le sac.
narrateur|Le plastique blanc ne s'envole plus.
enfant-m|Il n'est pas dans la flaque.
papa|Oui.
papa|Le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 cube a une goutte d'herbe.</t>
        </is>
      </c>
      <c r="AX46" t="inlineStr">
        <is>
          <t>cubes</t>
        </is>
      </c>
    </row>
    <row r="47">
      <c r="A47" s="2" t="inlineStr">
        <is>
          <t>CHK_T0001_P0002_T0002_P0002_T0003_P0001_F0001</t>
        </is>
      </c>
      <c r="B47" s="7" t="inlineStr">
        <is>
          <t>passage_fin</t>
        </is>
      </c>
      <c r="C47" s="2" t="inlineStr">
        <is>
          <t>endB2X</t>
        </is>
      </c>
      <c r="D47" s="2" t="inlineStr">
        <is>
          <t>COL.ECO.001</t>
        </is>
      </c>
      <c r="E47" s="2" t="inlineStr">
        <is>
          <t>Un cube a une goutte d'herbe. Amir a mangé un yaourt, au parc. Puis il est allé dans le jardin. Il a pris les cubes. Le banc était pour s'asseoir. Oui. La feuille est sous le platane. Merci, Amir. La marche de pierre ne goutte plus. Le sac de goûter ne pèse plus.</t>
        </is>
      </c>
      <c r="F47" s="2" t="inlineStr">
        <is>
          <t>Un cube a une goutte d'herbe. Amir a mangé un yaourt, au parc. Puis il est allé dans le jardin. Il a pris les cubes. Le banc était pour s'asseoir. Oui. La feuille est sous le platane. Merci, Amir. La marche de pierre ne goutte plus. Le sac de goûter ne pèse plus.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narrateur|Un cube a une goutte d'herbe.
narrateur|Amir a mangé un yaourt, au parc.
narrateur|Puis il est allé dans le jardin.
narrateur|Il a pris les cubes.
enfant-m|Le banc était pour s'asseoir.
maman|Oui.
maman|La feuille est sous le platane.
papa|Merci, Amir.
narrateur|La marche de pierre ne goutte plus.
narrateur|Le sac de goûter ne pèse plus.</t>
        </is>
      </c>
    </row>
    <row r="48">
      <c r="A48" s="2" t="inlineStr">
        <is>
          <t>CHK_T0001_P0002_T0002_P0002_T0003_P0002</t>
        </is>
      </c>
      <c r="B48" s="5" t="inlineStr">
        <is>
          <t>passage</t>
        </is>
      </c>
      <c r="C48" s="2" t="inlineStr">
        <is>
          <t>endB2Y</t>
        </is>
      </c>
      <c r="D48" s="2" t="inlineStr">
        <is>
          <t>COL.ECO.001</t>
        </is>
      </c>
      <c r="E48"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Le livre est ouvert, tout calme. Une grande feuille est dessinée. On dirait le platane, Amir. Oui. On l'a posée sous l'arbre. Il tourne la page, tout lentement. Le banc de l'image est vide. On peut s'asseoir, dessus. Merci. La page sent encore le papier neuf. Le livre a une page un peu fraîche.</t>
        </is>
      </c>
      <c r="F48"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Le livre est ouvert, tout calme. Une grande feuille est dessinée. On dirait le platane, Amir. Oui. On l'a posée sous l'arbre. Il tourne la page, tout lentement. Le banc de l'image est vide. On peut s'asseoir, dessus. Merci. La page sent encore le papier neuf. Le livre a une page un peu fraîche.</t>
        </is>
      </c>
      <c r="G48" s="2" t="inlineStr">
        <is>
          <t>Hugo range le jardin. le livre reste près de un yaourt. Un crochet tient bien le manteau. Hugo pose le jardin à sa place. On écoute la maîtresse. &lt;emphasis&gt;si&lt;/emphasis&gt; malaise, raconter à la maison. On écoute. Si malaise, on raconte à papa ou maman, à la maison.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narrateur|Le couvercle reste dans le sac.
narrateur|Le plastique blanc ne s'envole plus.
enfant-m|Il n'est pas dans la flaque.
papa|Oui.
papa|Le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narrateur|Le livre a une page un peu fraîche.</t>
        </is>
      </c>
      <c r="AX48" t="inlineStr">
        <is>
          <t>pages</t>
        </is>
      </c>
    </row>
    <row r="49">
      <c r="A49" s="2" t="inlineStr">
        <is>
          <t>CHK_T0001_P0002_T0002_P0002_T0003_P0002_F0001</t>
        </is>
      </c>
      <c r="B49" s="7" t="inlineStr">
        <is>
          <t>passage_fin</t>
        </is>
      </c>
      <c r="C49" s="2" t="inlineStr">
        <is>
          <t>endB2Y</t>
        </is>
      </c>
      <c r="D49" s="2" t="inlineStr">
        <is>
          <t>COL.ECO.001</t>
        </is>
      </c>
      <c r="E49" s="2" t="inlineStr">
        <is>
          <t>Le livre a une page un peu fraîche. Amir a mangé un yaourt, au parc. Puis il est allé dans le jardin. Il a pris le livre. Le banc était pour s'asseoir. Oui. La feuille est sous le platane. Merci, Amir. Une feuille vraie reste dans le livre. Le sac de goûter ne pèse plus.</t>
        </is>
      </c>
      <c r="F49" s="2" t="inlineStr">
        <is>
          <t>Le livre a une page un peu fraîche. Amir a mangé un yaourt, au parc. Puis il est allé dans le jardin. Il a pris le livre. Le banc était pour s'asseoir. Oui. La feuille est sous le platane. Merci, Amir. Une feuille vraie reste dans le livre. Le sac de goûter ne pèse plus.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livre a une page un peu fraîche.
narrateur|Amir a mangé un yaourt, au parc.
narrateur|Puis il est allé dans le jardin.
narrateur|Il a pris le livre.
enfant-m|Le banc était pour s'asseoir.
maman|Oui.
maman|La feuille est sous le platane.
papa|Merci, Amir.
narrateur|Une feuille vraie reste dans le livre.
narrateur|Le sac de goûter ne pèse plus.</t>
        </is>
      </c>
    </row>
    <row r="50">
      <c r="A50" s="2" t="inlineStr">
        <is>
          <t>CHK_T0001_P0002_T0002_P0002_T0003_P0003</t>
        </is>
      </c>
      <c r="B50" s="5" t="inlineStr">
        <is>
          <t>passage</t>
        </is>
      </c>
      <c r="C50" s="2" t="inlineStr">
        <is>
          <t>endB2Z</t>
        </is>
      </c>
      <c r="D50" s="2" t="inlineStr">
        <is>
          <t>COL.ECO.001</t>
        </is>
      </c>
      <c r="E50"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La dînette cliquette dans son panier. Une petite assiette est blanche. On sert le goûter, tout petit ? Oui. Puis on remet dans le sac. Il pose une miette imaginaire. Elle va sur l'assiette, ou par terre ? Sur l'assiette. Merci. La petite cuillère fait ting. L'osier du panier sent le jardin.</t>
        </is>
      </c>
      <c r="F50" s="2" t="inlineStr">
        <is>
          <t>Plus tard, ils vont au jardin. L'herbe est encore un peu mouillée. Une marche de pierre est presque sèche. Papa ouvre la petite porte. Le banc du parc était mouillé. On a fait de la place. Oui. La feuille est sous l'arbre. Ici, la marche est à nous. Le couvercle reste dans le sac. Le plastique blanc ne s'envole plus. Il n'est pas dans la flaque. Oui. Le banc est resté libre. La dînette cliquette dans son panier. Une petite assiette est blanche. On sert le goûter, tout petit ? Oui. Puis on remet dans le sac. Il pose une miette imaginaire. Elle va sur l'assiette, ou par terre ? Sur l'assiette. Merci. La petite cuillère fait ting. L'osier du panier sent le jardin.</t>
        </is>
      </c>
      <c r="G50" s="2" t="inlineStr">
        <is>
          <t>la dînette est là. le jardin aus&lt;emphasis&gt;si&lt;/emphasis&gt;. un yaourt reste dans le souvenir. On se tient la main. Hugo range un yaourt dans sa tête, comme un souvenir. On écoute la maîtresse. Si malaise, raconter à la maison. On écoute. Si malaise, on raconte à papa ou maman, à la maison.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narrateur|Le couvercle reste dans le sac.
narrateur|Le plastique blanc ne s'envole plus.
enfant-m|Il n'est pas dans la flaque.
papa|Oui.
papa|Le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narrateur|L'osier du panier sent le jardin.</t>
        </is>
      </c>
      <c r="AX50" t="inlineStr">
        <is>
          <t>dinette</t>
        </is>
      </c>
    </row>
    <row r="51">
      <c r="A51" s="2" t="inlineStr">
        <is>
          <t>CHK_T0001_P0002_T0002_P0002_T0003_P0003_F0001</t>
        </is>
      </c>
      <c r="B51" s="7" t="inlineStr">
        <is>
          <t>passage_fin</t>
        </is>
      </c>
      <c r="C51" s="2" t="inlineStr">
        <is>
          <t>endB2Z</t>
        </is>
      </c>
      <c r="D51" s="2" t="inlineStr">
        <is>
          <t>COL.ECO.001</t>
        </is>
      </c>
      <c r="E51" s="2" t="inlineStr">
        <is>
          <t>L'osier du panier sent le jardin. Amir a mangé un yaourt, au parc. Puis il est allé dans le jardin. Il a pris la dînette. Le banc était pour s'asseoir. Oui. La feuille est sous le platane. Merci, Amir. L'herbe colle encore à l'osier. Le sac de goûter ne pèse plus.</t>
        </is>
      </c>
      <c r="F51" s="2" t="inlineStr">
        <is>
          <t>L'osier du panier sent le jardin. Amir a mangé un yaourt, au parc. Puis il est allé dans le jardin. Il a pris la dînette. Le banc était pour s'asseoir. Oui. La feuille est sous le platane. Merci, Amir. L'herbe colle encore à l'osier. Le sac de goûter ne pèse plus.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narrateur|L'osier du panier sent le jardin.
narrateur|Amir a mangé un yaourt, au parc.
narrateur|Puis il est allé dans le jardin.
narrateur|Il a pris la dînette.
enfant-m|Le banc était pour s'asseoir.
maman|Oui.
maman|La feuille est sous le platane.
papa|Merci, Amir.
narrateur|L'herbe colle encore à l'osier.
narrateur|Le sac de goûter ne pèse plus.</t>
        </is>
      </c>
    </row>
    <row r="52">
      <c r="A52" s="2" t="inlineStr">
        <is>
          <t>CHK_T0001_P0002_T0002_P0003</t>
        </is>
      </c>
      <c r="B52" s="5" t="inlineStr">
        <is>
          <t>passage</t>
        </is>
      </c>
      <c r="C52" s="2" t="inlineStr">
        <is>
          <t>brB3</t>
        </is>
      </c>
      <c r="D52" s="2" t="inlineStr">
        <is>
          <t>COL.ECO.001</t>
        </is>
      </c>
      <c r="E52"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On joue avec quoi, un moment ?</t>
        </is>
      </c>
      <c r="F52"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On joue avec quoi, un moment ?</t>
        </is>
      </c>
      <c r="G52" s="2" t="inlineStr">
        <is>
          <t>Plus tard, Hugo va dans le jardin. Il a le livre. Le malaise revient. &lt;emphasis&gt;si&lt;/emphasis&gt; malaise, raconter à la maison. Il raconte.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narrateur|Le couvercle reste dans le sac.
narrateur|Le plastique blanc ne s'envole plus.
enfant-m|Il n'est pas dans la flaque.
papa|Oui.
papa|Le banc est resté libre.
papa|On joue avec quoi, un moment ?</t>
        </is>
      </c>
      <c r="AX52" t="inlineStr">
        <is>
          <t>porte</t>
        </is>
      </c>
    </row>
    <row r="53">
      <c r="A53" s="2" t="inlineStr">
        <is>
          <t>CHK_T0001_P0002_T0002_P0003_T0003_P0000</t>
        </is>
      </c>
      <c r="B53" s="4" t="inlineStr">
        <is>
          <t>transition_question</t>
        </is>
      </c>
      <c r="C53" s="2" t="inlineStr">
        <is>
          <t>ch3B3</t>
        </is>
      </c>
      <c r="D53" s="2" t="inlineStr">
        <is>
          <t>COL.ECO.001</t>
        </is>
      </c>
      <c r="E53" s="2" t="inlineStr">
        <is>
          <t>Amir est dans la chambre, après un yaourt. Les cubes, le livre, ou la dînette ?</t>
        </is>
      </c>
      <c r="F53" s="2" t="inlineStr">
        <is>
          <t>Amir est dans la chambre, après un yaourt. Les cubes, le livre, ou la dînette ?</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narrateur|Amir est dans la chambre, après un yaourt.
papa|Les cubes, le livre, ou la dînette ?</t>
        </is>
      </c>
    </row>
    <row r="54">
      <c r="A54" s="2" t="inlineStr">
        <is>
          <t>CHK_T0001_P0002_T0002_P0003_T0003_P0001</t>
        </is>
      </c>
      <c r="B54" s="5" t="inlineStr">
        <is>
          <t>passage</t>
        </is>
      </c>
      <c r="C54" s="2" t="inlineStr">
        <is>
          <t>endB3X</t>
        </is>
      </c>
      <c r="D54" s="2" t="inlineStr">
        <is>
          <t>COL.ECO.001</t>
        </is>
      </c>
      <c r="E54"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Les cubes de bois attendent. Ils sentent le sapin, tout doux. Tu fais un banc, Amir ? Oui. Un banc sec, pour deux. Il pose deux cubes, puis un troisième. Il reste de la place, à côté ? Oui, pour toi. Bravo. Le cube du milieu est un peu rêche. Un cube tapote le tapis, tout doux.</t>
        </is>
      </c>
      <c r="F54"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Les cubes de bois attendent. Ils sentent le sapin, tout doux. Tu fais un banc, Amir ? Oui. Un banc sec, pour deux. Il pose deux cubes, puis un troisième. Il reste de la place, à côté ? Oui, pour toi. Bravo. Le cube du milieu est un peu rêche. Un cube tapote le tapis, tout doux.</t>
        </is>
      </c>
      <c r="G54" s="2" t="inlineStr">
        <is>
          <t>Hugo rejoint les cubes. la chambre est rangé. un yaourt est fini. Un ballon s'immobilise. Hugo écoute maman encore une fois. On écoute la maîtresse. &lt;emphasis&gt;si&lt;/emphasis&gt; malaise, raconter à la maison. On écoute. Si malaise, on raconte à papa ou maman, à la maison.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narrateur|Le couvercle reste dans le sac.
narrateur|Le plastique blanc ne s'envole plus.
enfant-m|Il n'est pas dans la flaque.
papa|Oui.
papa|Le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 cube tapote le tapis, tout doux.</t>
        </is>
      </c>
      <c r="AX54" t="inlineStr">
        <is>
          <t>cubes</t>
        </is>
      </c>
    </row>
    <row r="55">
      <c r="A55" s="2" t="inlineStr">
        <is>
          <t>CHK_T0001_P0002_T0002_P0003_T0003_P0001_F0001</t>
        </is>
      </c>
      <c r="B55" s="7" t="inlineStr">
        <is>
          <t>passage_fin</t>
        </is>
      </c>
      <c r="C55" s="2" t="inlineStr">
        <is>
          <t>endB3X</t>
        </is>
      </c>
      <c r="D55" s="2" t="inlineStr">
        <is>
          <t>COL.ECO.001</t>
        </is>
      </c>
      <c r="E55" s="2" t="inlineStr">
        <is>
          <t>Un cube tapote le tapis, tout doux. Amir a mangé un yaourt, au parc. Puis il est allé dans la chambre. Il a pris les cubes. Le banc était pour s'asseoir. Oui. La feuille est sous le platane. Merci, Amir. Un cube reste au pied du lit. Le sac de goûter ne pèse plus.</t>
        </is>
      </c>
      <c r="F55" s="2" t="inlineStr">
        <is>
          <t>Un cube tapote le tapis, tout doux. Amir a mangé un yaourt, au parc. Puis il est allé dans la chambre. Il a pris les cubes. Le banc était pour s'asseoir. Oui. La feuille est sous le platane. Merci, Amir. Un cube reste au pied du lit. Le sac de goûter ne pèse plus.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 cube tapote le tapis, tout doux.
narrateur|Amir a mangé un yaourt, au parc.
narrateur|Puis il est allé dans la chambre.
narrateur|Il a pris les cubes.
enfant-m|Le banc était pour s'asseoir.
maman|Oui.
maman|La feuille est sous le platane.
papa|Merci, Amir.
narrateur|Un cube reste au pied du lit.
narrateur|Le sac de goûter ne pèse plus.</t>
        </is>
      </c>
    </row>
    <row r="56">
      <c r="A56" s="2" t="inlineStr">
        <is>
          <t>CHK_T0001_P0002_T0002_P0003_T0003_P0002</t>
        </is>
      </c>
      <c r="B56" s="5" t="inlineStr">
        <is>
          <t>passage</t>
        </is>
      </c>
      <c r="C56" s="2" t="inlineStr">
        <is>
          <t>endB3Y</t>
        </is>
      </c>
      <c r="D56" s="2" t="inlineStr">
        <is>
          <t>COL.ECO.001</t>
        </is>
      </c>
      <c r="E56"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se recourbe sur le lit.</t>
        </is>
      </c>
      <c r="F56"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se recourbe sur le lit.</t>
        </is>
      </c>
      <c r="G56" s="2" t="inlineStr">
        <is>
          <t>Près de le livre. Hugo pose la chambre. un yaourt est derrière. Un vélo passe au loin. Hugo pose sa tête un moment. On écoute la maîtresse. &lt;emphasis&gt;si&lt;/emphasis&gt; malaise, raconter à la maison. On écoute. Si malaise, on raconte à papa ou maman, à la maison.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narrateur|Le couvercle reste dans le sac.
narrateur|Le plastique blanc ne s'envole plus.
enfant-m|Il n'est pas dans la flaque.
papa|Oui.
papa|Le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narrateur|La page se recourbe sur le lit.</t>
        </is>
      </c>
      <c r="AX56" t="inlineStr">
        <is>
          <t>pages</t>
        </is>
      </c>
    </row>
    <row r="57">
      <c r="A57" s="2" t="inlineStr">
        <is>
          <t>CHK_T0001_P0002_T0002_P0003_T0003_P0002_F0001</t>
        </is>
      </c>
      <c r="B57" s="7" t="inlineStr">
        <is>
          <t>passage_fin</t>
        </is>
      </c>
      <c r="C57" s="2" t="inlineStr">
        <is>
          <t>endB3Y</t>
        </is>
      </c>
      <c r="D57" s="2" t="inlineStr">
        <is>
          <t>COL.ECO.001</t>
        </is>
      </c>
      <c r="E57" s="2" t="inlineStr">
        <is>
          <t>La page se recourbe sur le lit. Amir a mangé un yaourt, au parc. Puis il est allé dans la chambre. Il a pris le livre. Le banc était pour s'asseoir. Oui. La feuille est sous le platane. Merci, Amir. La page ne se recourbe plus. Le sac de goûter ne pèse plus.</t>
        </is>
      </c>
      <c r="F57" s="2" t="inlineStr">
        <is>
          <t>La page se recourbe sur le lit. Amir a mangé un yaourt, au parc. Puis il est allé dans la chambre. Il a pris le livre. Le banc était pour s'asseoir. Oui. La feuille est sous le platane. Merci, Amir. La page ne se recourbe plus. Le sac de goûter ne pèse plus.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page se recourbe sur le lit.
narrateur|Amir a mangé un yaourt, au parc.
narrateur|Puis il est allé dans la chambre.
narrateur|Il a pris le livre.
enfant-m|Le banc était pour s'asseoir.
maman|Oui.
maman|La feuille est sous le platane.
papa|Merci, Amir.
narrateur|La page ne se recourbe plus.
narrateur|Le sac de goûter ne pèse plus.</t>
        </is>
      </c>
    </row>
    <row r="58">
      <c r="A58" s="2" t="inlineStr">
        <is>
          <t>CHK_T0001_P0002_T0002_P0003_T0003_P0003</t>
        </is>
      </c>
      <c r="B58" s="5" t="inlineStr">
        <is>
          <t>passage</t>
        </is>
      </c>
      <c r="C58" s="2" t="inlineStr">
        <is>
          <t>endB3Z</t>
        </is>
      </c>
      <c r="D58" s="2" t="inlineStr">
        <is>
          <t>COL.ECO.001</t>
        </is>
      </c>
      <c r="E58"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assiette reflète la veilleuse.</t>
        </is>
      </c>
      <c r="F58" s="2" t="inlineStr">
        <is>
          <t>Plus tard, ils vont dans la chambre. La couverture est douce, un peu froissée. Le tapis sent encore le savon. Papa s'assoit sur le bord du lit. Le banc du parc était mouillé. On a fait de la place. Oui. La feuille est sous l'arbre. Ici, le tapis est à nous. Le couvercle reste dans le sac. Le plastique blanc ne s'envole plus. Il n'est pas dans la flaque.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assiette reflète la veilleuse.</t>
        </is>
      </c>
      <c r="G58" s="2" t="inlineStr">
        <is>
          <t>Hugo montre la dînette. Maman a vu un yaourt. Et la chambre. Le vent est doux. Hugo range la tasse. On écoute la maîtresse. &lt;emphasis&gt;si&lt;/emphasis&gt; malaise, raconter à la maison. On écoute. Si malaise, on raconte à papa ou maman, à la maison.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narrateur|Le couvercle reste dans le sac.
narrateur|Le plastique blanc ne s'envole plus.
enfant-m|Il n'est pas dans la flaque.
papa|Oui.
papa|Le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 petite assiette reflète la veilleuse.</t>
        </is>
      </c>
      <c r="AX58" t="inlineStr">
        <is>
          <t>dinette</t>
        </is>
      </c>
    </row>
    <row r="59">
      <c r="A59" s="2" t="inlineStr">
        <is>
          <t>CHK_T0001_P0002_T0002_P0003_T0003_P0003_F0001</t>
        </is>
      </c>
      <c r="B59" s="7" t="inlineStr">
        <is>
          <t>passage_fin</t>
        </is>
      </c>
      <c r="C59" s="2" t="inlineStr">
        <is>
          <t>endB3Z</t>
        </is>
      </c>
      <c r="D59" s="2" t="inlineStr">
        <is>
          <t>COL.ECO.001</t>
        </is>
      </c>
      <c r="E59" s="2" t="inlineStr">
        <is>
          <t>La petite assiette reflète la veilleuse. Amir a mangé un yaourt, au parc. Puis il est allé dans la chambre. Il a pris la dînette. Le banc était pour s'asseoir. Oui. La feuille est sous le platane. Merci, Amir. La petite assiette ne brille plus. Le sac de goûter ne pèse plus.</t>
        </is>
      </c>
      <c r="F59" s="2" t="inlineStr">
        <is>
          <t>La petite assiette reflète la veilleuse. Amir a mangé un yaourt, au parc. Puis il est allé dans la chambre. Il a pris la dînette. Le banc était pour s'asseoir. Oui. La feuille est sous le platane. Merci, Amir. La petite assiette ne brille plus. Le sac de goûter ne pèse plus.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petite assiette reflète la veilleuse.
narrateur|Amir a mangé un yaourt, au parc.
narrateur|Puis il est allé dans la chambre.
narrateur|Il a pris la dînette.
enfant-m|Le banc était pour s'asseoir.
maman|Oui.
maman|La feuille est sous le platane.
papa|Merci, Amir.
narrateur|La petite assiette ne brille plus.
narrateur|Le sac de goûter ne pèse plus.</t>
        </is>
      </c>
    </row>
    <row r="60">
      <c r="A60" s="2" t="inlineStr">
        <is>
          <t>CHK_T0001_P0003</t>
        </is>
      </c>
      <c r="B60" s="5" t="inlineStr">
        <is>
          <t>passage</t>
        </is>
      </c>
      <c r="C60" s="2" t="inlineStr">
        <is>
          <t>brC</t>
        </is>
      </c>
      <c r="D60" s="2" t="inlineStr">
        <is>
          <t>COL.ECO.001</t>
        </is>
      </c>
      <c r="E60" s="2" t="inlineStr">
        <is>
          <t>Amir mange un morceau de pain. La croûte est un peu rêche. La mie est encore tiède. Il est bon, maman. Oui. On a de la place, tous les deux. Une miette tombe sur le bois mouillé. L'oiseau picore trop près du banc. Il veut ma place. Tu mets la miette où, pour l'oiseau ? Sur la terre, sous l'arbre. Amir pose la miette près de la feuille. L'oiseau saute vers la terre, pas vers le banc. Merci, Amir. Le pain sent encore le four, tout doux.</t>
        </is>
      </c>
      <c r="F60" s="2" t="inlineStr">
        <is>
          <t>Amir mange un morceau de pain. La croûte est un peu rêche. La mie est encore tiède. Il est bon, maman. Oui. On a de la place, tous les deux. Une miette tombe sur le bois mouillé. L'oiseau picore trop près du banc. Il veut ma place. Tu mets la miette où, pour l'oiseau ? Sur la terre, sous l'arbre. Amir pose la miette près de la feuille. L'oiseau saute vers la terre, pas vers le banc. Merci, Amir. Le pain sent encore le four, tout doux.</t>
        </is>
      </c>
      <c r="G60" s="2" t="inlineStr">
        <is>
          <t>Au parc, Hugo mange un morceau de pain. Il a écouté la maîtresse. Le malaise est encore là. Hugo dit : ce soir je raconte. Maman presse sa main. &lt;emphasis&gt;raconter&lt;/emphasis&gt;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mange un morceau de pain.
narrateur|La croûte est un peu rêche.
narrateur|La mie est encore tiède.
enfant-m|Il est bon, maman.
maman|Oui.
maman|On a de la place, tous les deux.
papa|Une miette tombe sur le bois mouillé.
narrateur|L'oiseau picore trop près du banc.
enfant-m|Il veut ma place.
maman|Tu mets la miette où, pour l'oiseau ?
enfant-m|Sur la terre, sous l'arbre.
narrateur|Amir pose la miette près de la feuille.
narrateur|L'oiseau saute vers la terre, pas vers le banc.
papa|Merci, Amir.
narrateur|Le pain sent encore le four, tout doux.</t>
        </is>
      </c>
      <c r="AX60" t="inlineStr">
        <is>
          <t>enfants_parc</t>
        </is>
      </c>
    </row>
    <row r="61">
      <c r="A61" s="2" t="inlineStr">
        <is>
          <t>CHK_T0001_P0003_Q0001</t>
        </is>
      </c>
      <c r="B61" s="6" t="inlineStr">
        <is>
          <t>passage_question</t>
        </is>
      </c>
      <c r="C61" s="2" t="inlineStr">
        <is>
          <t>qC</t>
        </is>
      </c>
      <c r="D61" s="2" t="inlineStr">
        <is>
          <t>COL.ECO.001</t>
        </is>
      </c>
      <c r="E61" s="2" t="inlineStr">
        <is>
          <t>La miette était sur le bois. Amir l'a mise où ?</t>
        </is>
      </c>
      <c r="F61" s="2" t="inlineStr">
        <is>
          <t>La miette était sur le bois. Amir l'a mise où ?</t>
        </is>
      </c>
      <c r="G61" s="2" t="inlineStr">
        <is>
          <t>&lt;slow&gt;On écoute la maîtresse ?&lt;/slow&gt;</t>
        </is>
      </c>
      <c r="H61" s="2" t="inlineStr">
        <is>
          <t>terre</t>
        </is>
      </c>
      <c r="I61" s="2" t="inlineStr">
        <is>
          <t>terre | la terre | sous l'arbre | sous le platane | oiseau</t>
        </is>
      </c>
      <c r="J61" s="2" t="inlineStr">
        <is>
          <t>Oui, c'est la bonne réponse.</t>
        </is>
      </c>
      <c r="K61" s="2" t="inlineStr">
        <is>
          <t>Tu étais presque.</t>
        </is>
      </c>
      <c r="L61" s="2" t="inlineStr">
        <is>
          <t>La terre, sous l'arbre. Amir l'a mise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narrateur|La miette était sur le bois.
papa|Amir l'a mise où ?</t>
        </is>
      </c>
    </row>
    <row r="62">
      <c r="A62" s="2" t="inlineStr">
        <is>
          <t>CHK_T0001_P0003_C0001</t>
        </is>
      </c>
      <c r="B62" s="5" t="inlineStr">
        <is>
          <t>passage</t>
        </is>
      </c>
      <c r="C62" s="2" t="inlineStr">
        <is>
          <t>qC</t>
        </is>
      </c>
      <c r="D62" s="2" t="inlineStr">
        <is>
          <t>COL.ECO.001</t>
        </is>
      </c>
      <c r="E62" s="2" t="inlineStr">
        <is>
          <t>La miette est sur la terre. Le banc est pour s'asseoir. Oui. Merci, Amir. L'oiseau mange sous le platane. Le bois mouillé reste libre. On rentre tout à l'heure ? D'accord.</t>
        </is>
      </c>
      <c r="F62" s="2" t="inlineStr">
        <is>
          <t>La miette est sur la terre. Le banc est pour s'asseoir. Oui. Merci, Amir. L'oiseau mange sous le platane. Le bois mouillé reste libre. On rentre tout à l'heure ? D'accord.</t>
        </is>
      </c>
      <c r="G62" s="2" t="inlineStr">
        <is>
          <t>Oui. On écoute. &lt;emphasis&gt;si&lt;/emphasis&gt; malaise, raconter à la maison. Hugo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miette est sur la terre.
enfant-m|Le banc est pour s'asseoir.
papa|Oui.
papa|Merci, Amir.
maman|L'oiseau mange sous le platane.
narrateur|Le bois mouillé reste libre.
papa|On rentre tout à l'heure ?
enfant-m|D'accord.</t>
        </is>
      </c>
    </row>
    <row r="63">
      <c r="A63" s="2" t="inlineStr">
        <is>
          <t>CHK_T0001_P0003_T0002_P0000</t>
        </is>
      </c>
      <c r="B63" s="4" t="inlineStr">
        <is>
          <t>transition_question</t>
        </is>
      </c>
      <c r="C63" s="2" t="inlineStr">
        <is>
          <t>ch2C</t>
        </is>
      </c>
      <c r="D63" s="2" t="inlineStr">
        <is>
          <t>COL.ECO.001</t>
        </is>
      </c>
      <c r="E63" s="2" t="inlineStr">
        <is>
          <t>On rentre où, après le banc ? La cuisine. Le jardin. Ou la chambre.</t>
        </is>
      </c>
      <c r="F63" s="2" t="inlineStr">
        <is>
          <t>On rentre où, après le banc ? La cuisine. Le jardin. Ou la chambre.</t>
        </is>
      </c>
      <c r="G63" s="2" t="inlineStr">
        <is>
          <t>&lt;slow&gt;On peut prendre la cui&lt;emphasis&gt;si&lt;/emphasis&gt;ne,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maman|On rentre où, après le banc ?
narrateur|La cuisine.
narrateur|Le jardin.
narrateur|Ou la chambre.</t>
        </is>
      </c>
    </row>
    <row r="64">
      <c r="A64" s="2" t="inlineStr">
        <is>
          <t>CHK_T0001_P0003_T0002_P0001</t>
        </is>
      </c>
      <c r="B64" s="5" t="inlineStr">
        <is>
          <t>passage</t>
        </is>
      </c>
      <c r="C64" s="2" t="inlineStr">
        <is>
          <t>brC1</t>
        </is>
      </c>
      <c r="D64" s="2" t="inlineStr">
        <is>
          <t>COL.ECO.001</t>
        </is>
      </c>
      <c r="E64"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On joue avec quoi, un moment ?</t>
        </is>
      </c>
      <c r="F64"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On joue avec quoi, un moment ?</t>
        </is>
      </c>
      <c r="G64" s="2" t="inlineStr">
        <is>
          <t>Plus tard, Hugo va dans la chambre. Il a écouté la maîtresse. Il dit son malaise. Raconter à la maison. Maman presse sa main. Maman reste tout près. On écoute la maîtresse. &lt;emphasis&gt;si&lt;/emphasis&gt;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narrateur|Une miette a voyagé, dans le sac.
narrateur|L'autre est restée sous le platane.
enfant-m|L'oiseau l'a, lui.
maman|Oui.
maman|Le banc est resté libre.
papa|On joue avec quoi, un moment ?</t>
        </is>
      </c>
      <c r="AX64" t="inlineStr">
        <is>
          <t>cacao,porte</t>
        </is>
      </c>
    </row>
    <row r="65">
      <c r="A65" s="2" t="inlineStr">
        <is>
          <t>CHK_T0001_P0003_T0002_P0001_T0003_P0000</t>
        </is>
      </c>
      <c r="B65" s="4" t="inlineStr">
        <is>
          <t>transition_question</t>
        </is>
      </c>
      <c r="C65" s="2" t="inlineStr">
        <is>
          <t>ch3C1</t>
        </is>
      </c>
      <c r="D65" s="2" t="inlineStr">
        <is>
          <t>COL.ECO.001</t>
        </is>
      </c>
      <c r="E65" s="2" t="inlineStr">
        <is>
          <t>Amir est dans la cuisine, après un morceau de pain. Les cubes, le livre, ou la dînette ?</t>
        </is>
      </c>
      <c r="F65" s="2" t="inlineStr">
        <is>
          <t>Amir est dans la cuisine, après un morceau de pain. Les cubes, le livre, ou la dînette ?</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narrateur|Amir est dans la cuisine, après un morceau de pain.
papa|Les cubes, le livre, ou la dînette ?</t>
        </is>
      </c>
    </row>
    <row r="66">
      <c r="A66" s="2" t="inlineStr">
        <is>
          <t>CHK_T0001_P0003_T0002_P0001_T0003_P0001</t>
        </is>
      </c>
      <c r="B66" s="5" t="inlineStr">
        <is>
          <t>passage</t>
        </is>
      </c>
      <c r="C66" s="2" t="inlineStr">
        <is>
          <t>endC1X</t>
        </is>
      </c>
      <c r="D66" s="2" t="inlineStr">
        <is>
          <t>COL.ECO.001</t>
        </is>
      </c>
      <c r="E66"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Les cubes de bois attendent. Ils sentent le sapin, tout doux. Tu fais un banc, Amir ? Oui. Un banc sec, pour deux. Il pose deux cubes, puis un troisième. Il reste de la place, à côté ? Oui, pour toi. Bravo. Le cube du milieu est un peu rêche. Une miette de pain reste près du cacao.</t>
        </is>
      </c>
      <c r="F66"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Les cubes de bois attendent. Ils sentent le sapin, tout doux. Tu fais un banc, Amir ? Oui. Un banc sec, pour deux. Il pose deux cubes, puis un troisième. Il reste de la place, à côté ? Oui, pour toi. Bravo. Le cube du milieu est un peu rêche. Une miette de pain reste près du cacao.</t>
        </is>
      </c>
      <c r="G66" s="2" t="inlineStr">
        <is>
          <t>Hugo a choi&lt;emphasis&gt;si&lt;/emphasis&gt; un morceau de pain. Puis la cuisine. Puis les cubes. Le sol est un peu froid. Hugo ferme la porte, tout doux. On écoute la maîtresse. Si malaise, raconter à la maison. On écoute. Si malaise, on raconte à papa ou maman, à la maison.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narrateur|Une miette a voyagé, dans le sac.
narrateur|L'autre est restée sous le platane.
enfant-m|L'oiseau l'a, lui.
maman|Oui.
maman|Le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narrateur|Une miette de pain reste près du cacao.</t>
        </is>
      </c>
      <c r="AX66" t="inlineStr">
        <is>
          <t>cubes</t>
        </is>
      </c>
    </row>
    <row r="67">
      <c r="A67" s="2" t="inlineStr">
        <is>
          <t>CHK_T0001_P0003_T0002_P0001_T0003_P0001_F0001</t>
        </is>
      </c>
      <c r="B67" s="7" t="inlineStr">
        <is>
          <t>passage_fin</t>
        </is>
      </c>
      <c r="C67" s="2" t="inlineStr">
        <is>
          <t>endC1X</t>
        </is>
      </c>
      <c r="D67" s="2" t="inlineStr">
        <is>
          <t>COL.ECO.001</t>
        </is>
      </c>
      <c r="E67" s="2" t="inlineStr">
        <is>
          <t>Une miette de pain reste près du cacao. Amir a mangé un morceau de pain, au parc. Puis il est allé dans la cuisine. Il a pris les cubes. Le banc était pour s'asseoir. Oui. La feuille est sous le platane. Merci, Amir. Une miette sèche près de la tasse. Le sac de goûter ne pèse plus.</t>
        </is>
      </c>
      <c r="F67" s="2" t="inlineStr">
        <is>
          <t>Une miette de pain reste près du cacao. Amir a mangé un morceau de pain, au parc. Puis il est allé dans la cuisine. Il a pris les cubes. Le banc était pour s'asseoir. Oui. La feuille est sous le platane. Merci, Amir. Une miette sèche près de la tasse. Le sac de goûter ne pèse plus.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narrateur|Une miette de pain reste près du cacao.
narrateur|Amir a mangé un morceau de pain, au parc.
narrateur|Puis il est allé dans la cuisine.
narrateur|Il a pris les cubes.
enfant-m|Le banc était pour s'asseoir.
maman|Oui.
maman|La feuille est sous le platane.
papa|Merci, Amir.
narrateur|Une miette sèche près de la tasse.
narrateur|Le sac de goûter ne pèse plus.</t>
        </is>
      </c>
    </row>
    <row r="68">
      <c r="A68" s="2" t="inlineStr">
        <is>
          <t>CHK_T0001_P0003_T0002_P0001_T0003_P0002</t>
        </is>
      </c>
      <c r="B68" s="5" t="inlineStr">
        <is>
          <t>passage</t>
        </is>
      </c>
      <c r="C68" s="2" t="inlineStr">
        <is>
          <t>endC1Y</t>
        </is>
      </c>
      <c r="D68" s="2" t="inlineStr">
        <is>
          <t>COL.ECO.001</t>
        </is>
      </c>
      <c r="E68"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Le livre est ouvert, tout calme. Une grande feuille est dessinée. On dirait le platane, Amir. Oui. On l'a posée sous l'arbre. Il tourne la page, tout lentement. Le banc de l'image est vide. On peut s'asseoir, dessus. Merci. La page sent encore le papier neuf. Le livre a une miette au creux.</t>
        </is>
      </c>
      <c r="F68"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Le livre est ouvert, tout calme. Une grande feuille est dessinée. On dirait le platane, Amir. Oui. On l'a posée sous l'arbre. Il tourne la page, tout lentement. Le banc de l'image est vide. On peut s'asseoir, dessus. Merci. La page sent encore le papier neuf. Le livre a une miette au creux.</t>
        </is>
      </c>
      <c r="G68" s="2" t="inlineStr">
        <is>
          <t>Hugo s'arrête près de le livre. la cui&lt;emphasis&gt;si&lt;/emphasis&gt;ne est rangé. On entend un oiseau. Hugo sourit. Maman sourit aussi. On écoute la maîtresse. Si malaise, raconter à la maison. On écoute. Si malaise, on raconte à papa ou maman, à la maison.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narrateur|Une miette a voyagé, dans le sac.
narrateur|L'autre est restée sous le platane.
enfant-m|L'oiseau l'a, lui.
maman|Oui.
maman|Le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narrateur|Le livre a une miette au creux.</t>
        </is>
      </c>
      <c r="AX68" t="inlineStr">
        <is>
          <t>pages</t>
        </is>
      </c>
    </row>
    <row r="69">
      <c r="A69" s="2" t="inlineStr">
        <is>
          <t>CHK_T0001_P0003_T0002_P0001_T0003_P0002_F0001</t>
        </is>
      </c>
      <c r="B69" s="7" t="inlineStr">
        <is>
          <t>passage_fin</t>
        </is>
      </c>
      <c r="C69" s="2" t="inlineStr">
        <is>
          <t>endC1Y</t>
        </is>
      </c>
      <c r="D69" s="2" t="inlineStr">
        <is>
          <t>COL.ECO.001</t>
        </is>
      </c>
      <c r="E69" s="2" t="inlineStr">
        <is>
          <t>Le livre a une miette au creux. Amir a mangé un morceau de pain, au parc. Puis il est allé dans la cuisine. Il a pris le livre. Le banc était pour s'asseoir. Oui. La feuille est sous le platane. Merci, Amir. Le livre garde une odeur de pain. Le sac de goûter ne pèse plus.</t>
        </is>
      </c>
      <c r="F69" s="2" t="inlineStr">
        <is>
          <t>Le livre a une miette au creux. Amir a mangé un morceau de pain, au parc. Puis il est allé dans la cuisine. Il a pris le livre. Le banc était pour s'asseoir. Oui. La feuille est sous le platane. Merci, Amir. Le livre garde une odeur de pain. Le sac de goûter ne pèse plus.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livre a une miette au creux.
narrateur|Amir a mangé un morceau de pain, au parc.
narrateur|Puis il est allé dans la cuisine.
narrateur|Il a pris le livre.
enfant-m|Le banc était pour s'asseoir.
maman|Oui.
maman|La feuille est sous le platane.
papa|Merci, Amir.
narrateur|Le livre garde une odeur de pain.
narrateur|Le sac de goûter ne pèse plus.</t>
        </is>
      </c>
    </row>
    <row r="70">
      <c r="A70" s="2" t="inlineStr">
        <is>
          <t>CHK_T0001_P0003_T0002_P0001_T0003_P0003</t>
        </is>
      </c>
      <c r="B70" s="5" t="inlineStr">
        <is>
          <t>passage</t>
        </is>
      </c>
      <c r="C70" s="2" t="inlineStr">
        <is>
          <t>endC1Z</t>
        </is>
      </c>
      <c r="D70" s="2" t="inlineStr">
        <is>
          <t>COL.ECO.001</t>
        </is>
      </c>
      <c r="E70"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assiette a une croûte minuscule.</t>
        </is>
      </c>
      <c r="F70" s="2" t="inlineStr">
        <is>
          <t>Plus tard, ils rentrent. La cuisine sent le cacao. La tasse fume, tout doux. Papa a posé son manteau. Le banc était mouillé. On a fait de la place. Oui. La feuille est sous l'arbre. Le sac est encore un peu lourd. Une miette a voyagé, dans le sac. L'autre est restée sous le platane. L'oiseau l'a, lui.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assiette a une croûte minuscule.</t>
        </is>
      </c>
      <c r="G70" s="2" t="inlineStr">
        <is>
          <t>Hugo se souvient de un morceau de pain. Et de la cui&lt;emphasis&gt;si&lt;/emphasis&gt;ne. Et de la dînette. La couverture est douce. Hugo prend la main de maman. On écoute la maîtresse. Si malaise, raconter à la maison. On écoute. Si malaise, on raconte à papa ou maman, à la maison.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narrateur|Plus tard, ils rentrent.
narrateur|La cuisine sent le cacao.
narrateur|La tasse fume, tout doux.
narrateur|Papa a posé son manteau.
enfant-m|Le banc était mouillé.
enfant-m|On a fait de la place.
maman|Oui.
maman|La feuille est sous l'arbre.
papa|Le sac est encore un peu lourd.
narrateur|Une miette a voyagé, dans le sac.
narrateur|L'autre est restée sous le platane.
enfant-m|L'oiseau l'a, lui.
maman|Oui.
maman|Le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 petite assiette a une croûte minuscule.</t>
        </is>
      </c>
      <c r="AX70" t="inlineStr">
        <is>
          <t>dinette</t>
        </is>
      </c>
    </row>
    <row r="71">
      <c r="A71" s="2" t="inlineStr">
        <is>
          <t>CHK_T0001_P0003_T0002_P0001_T0003_P0003_F0001</t>
        </is>
      </c>
      <c r="B71" s="7" t="inlineStr">
        <is>
          <t>passage_fin</t>
        </is>
      </c>
      <c r="C71" s="2" t="inlineStr">
        <is>
          <t>endC1Z</t>
        </is>
      </c>
      <c r="D71" s="2" t="inlineStr">
        <is>
          <t>COL.ECO.001</t>
        </is>
      </c>
      <c r="E71" s="2" t="inlineStr">
        <is>
          <t>La petite assiette a une croûte minuscule. Amir a mangé un morceau de pain, au parc. Puis il est allé dans la cuisine. Il a pris la dînette. Le banc était pour s'asseoir. Oui. La feuille est sous le platane. Merci, Amir. La petite assiette est vide, enfin. Le sac de goûter ne pèse plus.</t>
        </is>
      </c>
      <c r="F71" s="2" t="inlineStr">
        <is>
          <t>La petite assiette a une croûte minuscule. Amir a mangé un morceau de pain, au parc. Puis il est allé dans la cuisine. Il a pris la dînette. Le banc était pour s'asseoir. Oui. La feuille est sous le platane. Merci, Amir. La petite assiette est vide, enfin. Le sac de goûter ne pèse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petite assiette a une croûte minuscule.
narrateur|Amir a mangé un morceau de pain, au parc.
narrateur|Puis il est allé dans la cuisine.
narrateur|Il a pris la dînette.
enfant-m|Le banc était pour s'asseoir.
maman|Oui.
maman|La feuille est sous le platane.
papa|Merci, Amir.
narrateur|La petite assiette est vide, enfin.
narrateur|Le sac de goûter ne pèse plus.</t>
        </is>
      </c>
    </row>
    <row r="72">
      <c r="A72" s="2" t="inlineStr">
        <is>
          <t>CHK_T0001_P0003_T0002_P0002</t>
        </is>
      </c>
      <c r="B72" s="5" t="inlineStr">
        <is>
          <t>passage</t>
        </is>
      </c>
      <c r="C72" s="2" t="inlineStr">
        <is>
          <t>brC2</t>
        </is>
      </c>
      <c r="D72" s="2" t="inlineStr">
        <is>
          <t>COL.ECO.001</t>
        </is>
      </c>
      <c r="E72"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On joue avec quoi, un moment ?</t>
        </is>
      </c>
      <c r="F72"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On joue avec quoi, un moment ?</t>
        </is>
      </c>
      <c r="G72" s="2" t="inlineStr">
        <is>
          <t>Plus tard, Hugo va dans la chambre. Il a les cubes. Il dit son malaise. Raconter à la maison. Maman presse sa main. Maman montre le geste, lentement. On écoute la maîtresse. &lt;emphasis&gt;si&lt;/emphasis&gt;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narrateur|Une miette a voyagé, dans le sac.
narrateur|L'autre est restée sous le platane.
enfant-m|L'oiseau l'a, lui.
maman|Oui.
maman|Le banc est resté libre.
papa|On joue avec quoi, un moment ?</t>
        </is>
      </c>
      <c r="AX72" t="inlineStr">
        <is>
          <t>porte</t>
        </is>
      </c>
    </row>
    <row r="73">
      <c r="A73" s="2" t="inlineStr">
        <is>
          <t>CHK_T0001_P0003_T0002_P0002_T0003_P0000</t>
        </is>
      </c>
      <c r="B73" s="4" t="inlineStr">
        <is>
          <t>transition_question</t>
        </is>
      </c>
      <c r="C73" s="2" t="inlineStr">
        <is>
          <t>ch3C2</t>
        </is>
      </c>
      <c r="D73" s="2" t="inlineStr">
        <is>
          <t>COL.ECO.001</t>
        </is>
      </c>
      <c r="E73" s="2" t="inlineStr">
        <is>
          <t>Amir est dans le jardin, après un morceau de pain. Les cubes, le livre, ou la dînette ?</t>
        </is>
      </c>
      <c r="F73" s="2" t="inlineStr">
        <is>
          <t>Amir est dans le jardin, après un morceau de pain. Les cubes, le livre, ou la dînette ?</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narrateur|Amir est dans le jardin, après un morceau de pain.
papa|Les cubes, le livre, ou la dînette ?</t>
        </is>
      </c>
    </row>
    <row r="74">
      <c r="A74" s="2" t="inlineStr">
        <is>
          <t>CHK_T0001_P0003_T0002_P0002_T0003_P0001</t>
        </is>
      </c>
      <c r="B74" s="5" t="inlineStr">
        <is>
          <t>passage</t>
        </is>
      </c>
      <c r="C74" s="2" t="inlineStr">
        <is>
          <t>endC2X</t>
        </is>
      </c>
      <c r="D74" s="2" t="inlineStr">
        <is>
          <t>COL.ECO.001</t>
        </is>
      </c>
      <c r="E74"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Les cubes de bois attendent. Ils sentent le sapin, tout doux. Tu fais un banc, Amir ? Oui. Un banc sec, pour deux. Il pose deux cubes, puis un troisième. Il reste de la place, à côté ? Oui, pour toi. Bravo. Le cube du milieu est un peu rêche. Un cube a une miette collée, toute sèche.</t>
        </is>
      </c>
      <c r="F74"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Les cubes de bois attendent. Ils sentent le sapin, tout doux. Tu fais un banc, Amir ? Oui. Un banc sec, pour deux. Il pose deux cubes, puis un troisième. Il reste de la place, à côté ? Oui, pour toi. Bravo. Le cube du milieu est un peu rêche. Un cube a une miette collée, toute sèche.</t>
        </is>
      </c>
      <c r="G74" s="2" t="inlineStr">
        <is>
          <t>Avec les cubes. Après le jardin. Près de un morceau de pain. Hugo s'arrête. La lumière est claire. Hugo dit merci à maman. On écoute la maîtresse. &lt;emphasis&gt;si&lt;/emphasis&gt; malaise, raconter à la maison. On écoute. Si malaise, on raconte à papa ou maman, à la maison.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narrateur|Une miette a voyagé, dans le sac.
narrateur|L'autre est restée sous le platane.
enfant-m|L'oiseau l'a, lui.
maman|Oui.
maman|Le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 cube a une miette collée, toute sèche.</t>
        </is>
      </c>
      <c r="AX74" t="inlineStr">
        <is>
          <t>cubes</t>
        </is>
      </c>
    </row>
    <row r="75">
      <c r="A75" s="2" t="inlineStr">
        <is>
          <t>CHK_T0001_P0003_T0002_P0002_T0003_P0001_F0001</t>
        </is>
      </c>
      <c r="B75" s="7" t="inlineStr">
        <is>
          <t>passage_fin</t>
        </is>
      </c>
      <c r="C75" s="2" t="inlineStr">
        <is>
          <t>endC2X</t>
        </is>
      </c>
      <c r="D75" s="2" t="inlineStr">
        <is>
          <t>COL.ECO.001</t>
        </is>
      </c>
      <c r="E75" s="2" t="inlineStr">
        <is>
          <t>Un cube a une miette collée, toute sèche. Amir a mangé un morceau de pain, au parc. Puis il est allé dans le jardin. Il a pris les cubes. Le banc était pour s'asseoir. Oui. La feuille est sous le platane. Merci, Amir. Un cube a encore une miette sèche. Le sac de goûter ne pèse plus.</t>
        </is>
      </c>
      <c r="F75" s="2" t="inlineStr">
        <is>
          <t>Un cube a une miette collée, toute sèche. Amir a mangé un morceau de pain, au parc. Puis il est allé dans le jardin. Il a pris les cubes. Le banc était pour s'asseoir. Oui. La feuille est sous le platane. Merci, Amir. Un cube a encore une miette sèche. Le sac de goûter ne pèse plus.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 cube a une miette collée, toute sèche.
narrateur|Amir a mangé un morceau de pain, au parc.
narrateur|Puis il est allé dans le jardin.
narrateur|Il a pris les cubes.
enfant-m|Le banc était pour s'asseoir.
maman|Oui.
maman|La feuille est sous le platane.
papa|Merci, Amir.
narrateur|Un cube a encore une miette sèche.
narrateur|Le sac de goûter ne pèse plus.</t>
        </is>
      </c>
    </row>
    <row r="76">
      <c r="A76" s="2" t="inlineStr">
        <is>
          <t>CHK_T0001_P0003_T0002_P0002_T0003_P0002</t>
        </is>
      </c>
      <c r="B76" s="5" t="inlineStr">
        <is>
          <t>passage</t>
        </is>
      </c>
      <c r="C76" s="2" t="inlineStr">
        <is>
          <t>endC2Y</t>
        </is>
      </c>
      <c r="D76" s="2" t="inlineStr">
        <is>
          <t>COL.ECO.001</t>
        </is>
      </c>
      <c r="E76"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Le livre est ouvert, tout calme. Une grande feuille est dessinée. On dirait le platane, Amir. Oui. On l'a posée sous l'arbre. Il tourne la page, tout lentement. Le banc de l'image est vide. On peut s'asseoir, dessus. Merci. La page sent encore le papier neuf. Une page sent encore le pain tiède.</t>
        </is>
      </c>
      <c r="F76"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Le livre est ouvert, tout calme. Une grande feuille est dessinée. On dirait le platane, Amir. Oui. On l'a posée sous l'arbre. Il tourne la page, tout lentement. Le banc de l'image est vide. On peut s'asseoir, dessus. Merci. La page sent encore le papier neuf. Une page sent encore le pain tiède.</t>
        </is>
      </c>
      <c r="G76" s="2" t="inlineStr">
        <is>
          <t>Hugo range le jardin. le livre reste près de un morceau de pain. On rit un peu. Hugo raccroche un linge. On écoute la maîtresse. &lt;emphasis&gt;si&lt;/emphasis&gt; malaise, raconter à la maison. On écoute. Si malaise, on raconte à papa ou maman, à la maison.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narrateur|Une miette a voyagé, dans le sac.
narrateur|L'autre est restée sous le platane.
enfant-m|L'oiseau l'a, lui.
maman|Oui.
maman|Le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narrateur|Une page sent encore le pain tiède.</t>
        </is>
      </c>
      <c r="AX76" t="inlineStr">
        <is>
          <t>pages</t>
        </is>
      </c>
    </row>
    <row r="77">
      <c r="A77" s="2" t="inlineStr">
        <is>
          <t>CHK_T0001_P0003_T0002_P0002_T0003_P0002_F0001</t>
        </is>
      </c>
      <c r="B77" s="7" t="inlineStr">
        <is>
          <t>passage_fin</t>
        </is>
      </c>
      <c r="C77" s="2" t="inlineStr">
        <is>
          <t>endC2Y</t>
        </is>
      </c>
      <c r="D77" s="2" t="inlineStr">
        <is>
          <t>COL.ECO.001</t>
        </is>
      </c>
      <c r="E77" s="2" t="inlineStr">
        <is>
          <t>Une page sent encore le pain tiède. Amir a mangé un morceau de pain, au parc. Puis il est allé dans le jardin. Il a pris le livre. Le banc était pour s'asseoir. Oui. La feuille est sous le platane. Merci, Amir. La marche garde une odeur de pain. Le sac de goûter ne pèse plus.</t>
        </is>
      </c>
      <c r="F77" s="2" t="inlineStr">
        <is>
          <t>Une page sent encore le pain tiède. Amir a mangé un morceau de pain, au parc. Puis il est allé dans le jardin. Il a pris le livre. Le banc était pour s'asseoir. Oui. La feuille est sous le platane. Merci, Amir. La marche garde une odeur de pain. Le sac de goûter ne pèse plus.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narrateur|Une page sent encore le pain tiède.
narrateur|Amir a mangé un morceau de pain, au parc.
narrateur|Puis il est allé dans le jardin.
narrateur|Il a pris le livre.
enfant-m|Le banc était pour s'asseoir.
maman|Oui.
maman|La feuille est sous le platane.
papa|Merci, Amir.
narrateur|La marche garde une odeur de pain.
narrateur|Le sac de goûter ne pèse plus.</t>
        </is>
      </c>
    </row>
    <row r="78">
      <c r="A78" s="2" t="inlineStr">
        <is>
          <t>CHK_T0001_P0003_T0002_P0002_T0003_P0003</t>
        </is>
      </c>
      <c r="B78" s="5" t="inlineStr">
        <is>
          <t>passage</t>
        </is>
      </c>
      <c r="C78" s="2" t="inlineStr">
        <is>
          <t>endC2Z</t>
        </is>
      </c>
      <c r="D78" s="2" t="inlineStr">
        <is>
          <t>COL.ECO.001</t>
        </is>
      </c>
      <c r="E78"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La dînette cliquette dans son panier. Une petite assiette est blanche. On sert le goûter, tout petit ? Oui. Puis on remet dans le sac. Il pose une miette imaginaire. Elle va sur l'assiette, ou par terre ? Sur l'assiette. Merci. La petite cuillère fait ting. L'assiette a reçu une miette de jardin.</t>
        </is>
      </c>
      <c r="F78" s="2" t="inlineStr">
        <is>
          <t>Plus tard, ils vont au jardin. L'herbe est encore un peu mouillée. Une marche de pierre est presque sèche. Papa ouvre la petite porte. Le banc du parc était mouillé. On a fait de la place. Oui. La feuille est sous l'arbre. Ici, la marche est à nous. Une miette a voyagé, dans le sac. L'autre est restée sous le platane. L'oiseau l'a, lui. Oui. Le banc est resté libre. La dînette cliquette dans son panier. Une petite assiette est blanche. On sert le goûter, tout petit ? Oui. Puis on remet dans le sac. Il pose une miette imaginaire. Elle va sur l'assiette, ou par terre ? Sur l'assiette. Merci. La petite cuillère fait ting. L'assiette a reçu une miette de jardin.</t>
        </is>
      </c>
      <c r="G78" s="2" t="inlineStr">
        <is>
          <t>la dînette est là. le jardin aus&lt;emphasis&gt;si&lt;/emphasis&gt;. un morceau de pain reste dans le souvenir. Une cloche tinte, tout loin. Hugo marche près de maman. On écoute la maîtresse. Si malaise, raconter à la maison. On écoute. Si malaise, on raconte à papa ou maman, à la maison.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narrateur|Plus tard, ils vont au jardin.
narrateur|L'herbe est encore un peu mouillée.
narrateur|Une marche de pierre est presque sèche.
narrateur|Papa ouvre la petite porte.
enfant-m|Le banc du parc était mouillé.
enfant-m|On a fait de la place.
maman|Oui.
maman|La feuille est sous l'arbre.
papa|Ici, la marche est à nous.
narrateur|Une miette a voyagé, dans le sac.
narrateur|L'autre est restée sous le platane.
enfant-m|L'oiseau l'a, lui.
maman|Oui.
maman|Le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narrateur|L'assiette a reçu une miette de jardin.</t>
        </is>
      </c>
      <c r="AX78" t="inlineStr">
        <is>
          <t>dinette</t>
        </is>
      </c>
    </row>
    <row r="79">
      <c r="A79" s="2" t="inlineStr">
        <is>
          <t>CHK_T0001_P0003_T0002_P0002_T0003_P0003_F0001</t>
        </is>
      </c>
      <c r="B79" s="7" t="inlineStr">
        <is>
          <t>passage_fin</t>
        </is>
      </c>
      <c r="C79" s="2" t="inlineStr">
        <is>
          <t>endC2Z</t>
        </is>
      </c>
      <c r="D79" s="2" t="inlineStr">
        <is>
          <t>COL.ECO.001</t>
        </is>
      </c>
      <c r="E79" s="2" t="inlineStr">
        <is>
          <t>L'assiette a reçu une miette de jardin. Amir a mangé un morceau de pain, au parc. Puis il est allé dans le jardin. Il a pris la dînette. Le banc était pour s'asseoir. Oui. La feuille est sous le platane. Merci, Amir. L'oiseau du jardin s'est tu. Le sac de goûter ne pèse plus.</t>
        </is>
      </c>
      <c r="F79" s="2" t="inlineStr">
        <is>
          <t>L'assiette a reçu une miette de jardin. Amir a mangé un morceau de pain, au parc. Puis il est allé dans le jardin. Il a pris la dînette. Le banc était pour s'asseoir. Oui. La feuille est sous le platane. Merci, Amir. L'oiseau du jardin s'est tu. Le sac de goûter ne pèse plus.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narrateur|L'assiette a reçu une miette de jardin.
narrateur|Amir a mangé un morceau de pain, au parc.
narrateur|Puis il est allé dans le jardin.
narrateur|Il a pris la dînette.
enfant-m|Le banc était pour s'asseoir.
maman|Oui.
maman|La feuille est sous le platane.
papa|Merci, Amir.
narrateur|L'oiseau du jardin s'est tu.
narrateur|Le sac de goûter ne pèse plus.</t>
        </is>
      </c>
    </row>
    <row r="80">
      <c r="A80" s="2" t="inlineStr">
        <is>
          <t>CHK_T0001_P0003_T0002_P0003</t>
        </is>
      </c>
      <c r="B80" s="5" t="inlineStr">
        <is>
          <t>passage</t>
        </is>
      </c>
      <c r="C80" s="2" t="inlineStr">
        <is>
          <t>brC3</t>
        </is>
      </c>
      <c r="D80" s="2" t="inlineStr">
        <is>
          <t>COL.ECO.001</t>
        </is>
      </c>
      <c r="E80"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On joue avec quoi, un moment ?</t>
        </is>
      </c>
      <c r="F80"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On joue avec quoi, un moment ?</t>
        </is>
      </c>
      <c r="G80" s="2" t="inlineStr">
        <is>
          <t>Plus tard, Hugo va dans la chambre. Il a la dînette. Il dit son malaise. Raconter à la maison. Maman presse sa main. Maman dit : je suis là. On écoute la maîtresse. &lt;emphasis&gt;si&lt;/emphasis&gt;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narrateur|Une miette a voyagé, dans le sac.
narrateur|L'autre est restée sous le platane.
enfant-m|L'oiseau l'a, lui.
maman|Oui.
maman|Le banc est resté libre.
papa|On joue avec quoi, un moment ?</t>
        </is>
      </c>
      <c r="AX80" t="inlineStr">
        <is>
          <t>porte</t>
        </is>
      </c>
    </row>
    <row r="81">
      <c r="A81" s="2" t="inlineStr">
        <is>
          <t>CHK_T0001_P0003_T0002_P0003_T0003_P0000</t>
        </is>
      </c>
      <c r="B81" s="4" t="inlineStr">
        <is>
          <t>transition_question</t>
        </is>
      </c>
      <c r="C81" s="2" t="inlineStr">
        <is>
          <t>ch3C3</t>
        </is>
      </c>
      <c r="D81" s="2" t="inlineStr">
        <is>
          <t>COL.ECO.001</t>
        </is>
      </c>
      <c r="E81" s="2" t="inlineStr">
        <is>
          <t>Amir est dans la chambre, après un morceau de pain. Les cubes, le livre, ou la dînette ?</t>
        </is>
      </c>
      <c r="F81" s="2" t="inlineStr">
        <is>
          <t>Amir est dans la chambre, après un morceau de pain. Les cubes, le livre, ou la dînette ?</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narrateur|Amir est dans la chambre, après un morceau de pain.
papa|Les cubes, le livre, ou la dînette ?</t>
        </is>
      </c>
    </row>
    <row r="82">
      <c r="A82" s="2" t="inlineStr">
        <is>
          <t>CHK_T0001_P0003_T0002_P0003_T0003_P0001</t>
        </is>
      </c>
      <c r="B82" s="5" t="inlineStr">
        <is>
          <t>passage</t>
        </is>
      </c>
      <c r="C82" s="2" t="inlineStr">
        <is>
          <t>endC3X</t>
        </is>
      </c>
      <c r="D82" s="2" t="inlineStr">
        <is>
          <t>COL.ECO.001</t>
        </is>
      </c>
      <c r="E82"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Les cubes de bois attendent. Ils sentent le sapin, tout doux. Tu fais un banc, Amir ? Oui. Un banc sec, pour deux. Il pose deux cubes, puis un troisième. Il reste de la place, à côté ? Oui, pour toi. Bravo. Le cube du milieu est un peu rêche. Un cube est contre l'oreiller, tout calme.</t>
        </is>
      </c>
      <c r="F82"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Les cubes de bois attendent. Ils sentent le sapin, tout doux. Tu fais un banc, Amir ? Oui. Un banc sec, pour deux. Il pose deux cubes, puis un troisième. Il reste de la place, à côté ? Oui, pour toi. Bravo. Le cube du milieu est un peu rêche. Un cube est contre l'oreiller, tout calme.</t>
        </is>
      </c>
      <c r="G82" s="2" t="inlineStr">
        <is>
          <t>Hugo rejoint les cubes. la chambre est rangé. un morceau de pain est fini. Un linge sèche à l'air. Hugo caresse le doudou. On écoute la maîtresse. &lt;emphasis&gt;si&lt;/emphasis&gt; malaise, raconter à la maison. On écoute. Si malaise, on raconte à papa ou maman, à la maison.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narrateur|Une miette a voyagé, dans le sac.
narrateur|L'autre est restée sous le platane.
enfant-m|L'oiseau l'a, lui.
maman|Oui.
maman|Le banc est resté libre.
narrateur|Les cubes de bois attendent.
narrateur|Ils sentent le sapin, tout doux.
papa|Tu fais un banc, Amir ?
enfant-m|Oui.
enfant-m|Un banc sec, pour deux.
narrateur|Il pose deux cubes, puis un troisième.
maman|Il reste de la place, à côté ?
enfant-m|Oui, pour toi.
papa|Bravo.
narrateur|Le cube du milieu est un peu rêche.
narrateur|Un cube est contre l'oreiller, tout calme.</t>
        </is>
      </c>
      <c r="AX82" t="inlineStr">
        <is>
          <t>cubes</t>
        </is>
      </c>
    </row>
    <row r="83">
      <c r="A83" s="2" t="inlineStr">
        <is>
          <t>CHK_T0001_P0003_T0002_P0003_T0003_P0001_F0001</t>
        </is>
      </c>
      <c r="B83" s="7" t="inlineStr">
        <is>
          <t>passage_fin</t>
        </is>
      </c>
      <c r="C83" s="2" t="inlineStr">
        <is>
          <t>endC3X</t>
        </is>
      </c>
      <c r="D83" s="2" t="inlineStr">
        <is>
          <t>COL.ECO.001</t>
        </is>
      </c>
      <c r="E83" s="2" t="inlineStr">
        <is>
          <t>Un cube est contre l'oreiller, tout calme. Amir a mangé un morceau de pain, au parc. Puis il est allé dans la chambre. Il a pris les cubes. Le banc était pour s'asseoir. Oui. La feuille est sous le platane. Merci, Amir. Le doudou ne bouge plus, au lit. Le sac de goûter ne pèse plus.</t>
        </is>
      </c>
      <c r="F83" s="2" t="inlineStr">
        <is>
          <t>Un cube est contre l'oreiller, tout calme. Amir a mangé un morceau de pain, au parc. Puis il est allé dans la chambre. Il a pris les cubes. Le banc était pour s'asseoir. Oui. La feuille est sous le platane. Merci, Amir. Le doudou ne bouge plus, au lit. Le sac de goûter ne pèse plus.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narrateur|Un cube est contre l'oreiller, tout calme.
narrateur|Amir a mangé un morceau de pain, au parc.
narrateur|Puis il est allé dans la chambre.
narrateur|Il a pris les cubes.
enfant-m|Le banc était pour s'asseoir.
maman|Oui.
maman|La feuille est sous le platane.
papa|Merci, Amir.
narrateur|Le doudou ne bouge plus, au lit.
narrateur|Le sac de goûter ne pèse plus.</t>
        </is>
      </c>
    </row>
    <row r="84">
      <c r="A84" s="2" t="inlineStr">
        <is>
          <t>CHK_T0001_P0003_T0002_P0003_T0003_P0002</t>
        </is>
      </c>
      <c r="B84" s="5" t="inlineStr">
        <is>
          <t>passage</t>
        </is>
      </c>
      <c r="C84" s="2" t="inlineStr">
        <is>
          <t>endC3Y</t>
        </is>
      </c>
      <c r="D84" s="2" t="inlineStr">
        <is>
          <t>COL.ECO.001</t>
        </is>
      </c>
      <c r="E84"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reste ouverte, sur le lit.</t>
        </is>
      </c>
      <c r="F84"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Le livre est ouvert, tout calme. Une grande feuille est dessinée. On dirait le platane, Amir. Oui. On l'a posée sous l'arbre. Il tourne la page, tout lentement. Le banc de l'image est vide. On peut s'asseoir, dessus. Merci. La page sent encore le papier neuf. La page reste ouverte, sur le lit.</t>
        </is>
      </c>
      <c r="G84" s="2" t="inlineStr">
        <is>
          <t>Près de le livre. Hugo pose la chambre. un morceau de pain est derrière. On dit merci. Hugo plie un pull. On écoute la maîtresse. &lt;emphasis&gt;si&lt;/emphasis&gt; malaise, raconter à la maison. On écoute. Si malaise, on raconte à papa ou maman, à la maison.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narrateur|Une miette a voyagé, dans le sac.
narrateur|L'autre est restée sous le platane.
enfant-m|L'oiseau l'a, lui.
maman|Oui.
maman|Le banc est resté libre.
narrateur|Le livre est ouvert, tout calme.
narrateur|Une grande feuille est dessinée.
maman|On dirait le platane, Amir.
enfant-m|Oui.
enfant-m|On l'a posée sous l'arbre.
narrateur|Il tourne la page, tout lentement.
papa|Le banc de l'image est vide.
enfant-m|On peut s'asseoir, dessus.
maman|Merci.
narrateur|La page sent encore le papier neuf.
narrateur|La page reste ouverte, sur le lit.</t>
        </is>
      </c>
      <c r="AX84" t="inlineStr">
        <is>
          <t>pages</t>
        </is>
      </c>
    </row>
    <row r="85">
      <c r="A85" s="2" t="inlineStr">
        <is>
          <t>CHK_T0001_P0003_T0002_P0003_T0003_P0002_F0001</t>
        </is>
      </c>
      <c r="B85" s="7" t="inlineStr">
        <is>
          <t>passage_fin</t>
        </is>
      </c>
      <c r="C85" s="2" t="inlineStr">
        <is>
          <t>endC3Y</t>
        </is>
      </c>
      <c r="D85" s="2" t="inlineStr">
        <is>
          <t>COL.ECO.001</t>
        </is>
      </c>
      <c r="E85" s="2" t="inlineStr">
        <is>
          <t>La page reste ouverte, sur le lit. Amir a mangé un morceau de pain, au parc. Puis il est allé dans la chambre. Il a pris le livre. Le banc était pour s'asseoir. Oui. La feuille est sous le platane. Merci, Amir. La page reste ouverte, tout calme. Le sac de goûter ne pèse plus.</t>
        </is>
      </c>
      <c r="F85" s="2" t="inlineStr">
        <is>
          <t>La page reste ouverte, sur le lit. Amir a mangé un morceau de pain, au parc. Puis il est allé dans la chambre. Il a pris le livre. Le banc était pour s'asseoir. Oui. La feuille est sous le platane. Merci, Amir. La page reste ouverte, tout calme. Le sac de goûter ne pèse plus.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page reste ouverte, sur le lit.
narrateur|Amir a mangé un morceau de pain, au parc.
narrateur|Puis il est allé dans la chambre.
narrateur|Il a pris le livre.
enfant-m|Le banc était pour s'asseoir.
maman|Oui.
maman|La feuille est sous le platane.
papa|Merci, Amir.
narrateur|La page reste ouverte, tout calme.
narrateur|Le sac de goûter ne pèse plus.</t>
        </is>
      </c>
    </row>
    <row r="86">
      <c r="A86" s="2" t="inlineStr">
        <is>
          <t>CHK_T0001_P0003_T0002_P0003_T0003_P0003</t>
        </is>
      </c>
      <c r="B86" s="5" t="inlineStr">
        <is>
          <t>passage</t>
        </is>
      </c>
      <c r="C86" s="2" t="inlineStr">
        <is>
          <t>endC3Z</t>
        </is>
      </c>
      <c r="D86" s="2" t="inlineStr">
        <is>
          <t>COL.ECO.001</t>
        </is>
      </c>
      <c r="E86"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tasse sèche près du doudou.</t>
        </is>
      </c>
      <c r="F86" s="2" t="inlineStr">
        <is>
          <t>Plus tard, ils vont dans la chambre. La couverture est douce, un peu froissée. Le tapis sent encore le savon. Papa s'assoit sur le bord du lit. Le banc du parc était mouillé. On a fait de la place. Oui. La feuille est sous l'arbre. Ici, le tapis est à nous. Une miette a voyagé, dans le sac. L'autre est restée sous le platane. L'oiseau l'a, lui. Oui. Le banc est resté libre. La dînette cliquette dans son panier. Une petite assiette est blanche. On sert le goûter, tout petit ? Oui. Puis on remet dans le sac. Il pose une miette imaginaire. Elle va sur l'assiette, ou par terre ? Sur l'assiette. Merci. La petite cuillère fait ting. La petite tasse sèche près du doudou.</t>
        </is>
      </c>
      <c r="G86" s="2" t="inlineStr">
        <is>
          <t>Hugo montre la dînette. Maman a vu un morceau de pain. Et la chambre. Une tasse cliquette. Hugo ferme le sac. On écoute la maîtresse. &lt;emphasis&gt;si&lt;/emphasis&gt; malaise, raconter à la maison. On écoute. Si malaise, on raconte à papa ou maman, à la maison.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narrateur|Plus tard, ils vont dans la chambre.
narrateur|La couverture est douce, un peu froissée.
narrateur|Le tapis sent encore le savon.
narrateur|Papa s'assoit sur le bord du lit.
enfant-m|Le banc du parc était mouillé.
enfant-m|On a fait de la place.
maman|Oui.
maman|La feuille est sous l'arbre.
papa|Ici, le tapis est à nous.
narrateur|Une miette a voyagé, dans le sac.
narrateur|L'autre est restée sous le platane.
enfant-m|L'oiseau l'a, lui.
maman|Oui.
maman|Le banc est resté libre.
narrateur|La dînette cliquette dans son panier.
narrateur|Une petite assiette est blanche.
papa|On sert le goûter, tout petit ?
enfant-m|Oui.
enfant-m|Puis on remet dans le sac.
narrateur|Il pose une miette imaginaire.
maman|Elle va sur l'assiette, ou par terre ?
enfant-m|Sur l'assiette.
papa|Merci.
narrateur|La petite cuillère fait ting.
narrateur|La petite tasse sèche près du doudou.</t>
        </is>
      </c>
      <c r="AX86" t="inlineStr">
        <is>
          <t>dinette</t>
        </is>
      </c>
    </row>
    <row r="87">
      <c r="A87" s="2" t="inlineStr">
        <is>
          <t>CHK_T0001_P0003_T0002_P0003_T0003_P0003_F0001</t>
        </is>
      </c>
      <c r="B87" s="7" t="inlineStr">
        <is>
          <t>passage_fin</t>
        </is>
      </c>
      <c r="C87" s="2" t="inlineStr">
        <is>
          <t>endC3Z</t>
        </is>
      </c>
      <c r="D87" s="2" t="inlineStr">
        <is>
          <t>COL.ECO.001</t>
        </is>
      </c>
      <c r="E87" s="2" t="inlineStr">
        <is>
          <t>La petite tasse sèche près du doudou. Amir a mangé un morceau de pain, au parc. Puis il est allé dans la chambre. Il a pris la dînette. Le banc était pour s'asseoir. Oui. La feuille est sous le platane. Merci, Amir. La petite tasse sèche, près du tapis. Le sac de goûter ne pèse plus.</t>
        </is>
      </c>
      <c r="F87" s="2" t="inlineStr">
        <is>
          <t>La petite tasse sèche près du doudou. Amir a mangé un morceau de pain, au parc. Puis il est allé dans la chambre. Il a pris la dînette. Le banc était pour s'asseoir. Oui. La feuille est sous le platane. Merci, Amir. La petite tasse sèche, près du tapis. Le sac de goûter ne pèse plus.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petite tasse sèche près du doudou.
narrateur|Amir a mangé un morceau de pain, au parc.
narrateur|Puis il est allé dans la chambre.
narrateur|Il a pris la dînette.
enfant-m|Le banc était pour s'asseoir.
maman|Oui.
maman|La feuille est sous le platane.
papa|Merci, Amir.
narrateur|La petite tasse sèche, près du tapis.
narrateur|Le sac de goûter ne pèse plus.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2026-09-04T21:56:59Z</dcterms:modified>
</cp:coreProperties>
</file>