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TREE-AUT-045</t>
        </is>
      </c>
    </row>
    <row r="3">
      <c r="A3" t="inlineStr">
        <is>
          <t>editorial_id</t>
        </is>
      </c>
      <c r="B3" t="inlineStr">
        <is>
          <t>TREE-AUT-045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Enchaîner le matin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AUT.ROU.001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Nina,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AUT.ROU.001</t>
        </is>
      </c>
      <c r="E2" s="2" t="inlineStr">
        <is>
          <t>Aujourd'hui, Nina est avec maman, au marché. Nina a envie de jouer. maman dit : Je suis là, tout près. On joue ensemble. On va apprendre : Enchaîner le matin. Voici le geste : faire l'étape dite. Nina écoute maman. Nina entend les mots : une étape après l'autre.</t>
        </is>
      </c>
      <c r="F2" s="2" t="inlineStr">
        <is>
          <t>&lt;speak&gt;&lt;prosody rate="slow" pitch="medium"&gt;Aujourd'hui, Nina est avec maman, au marché. Nina a envie de jouer. maman dit : Je suis là, tout près. On joue ensemble. On va apprendre : Enchaîner le matin. Voici le geste : faire l'étape dite. Nina écoute maman. Nina entend les mots : &lt;emphasis level="moderate"&gt;une&lt;/emphasis&gt; étape après l'autre.&lt;/prosody&gt;&lt;break time="400ms"/&gt;&lt;/speak&gt;</t>
        </is>
      </c>
      <c r="G2" s="2" t="inlineStr">
        <is>
          <t>&lt;slow&gt;Aujourd'hui, Nina est avec maman, au marché. Nina a envie de jouer. maman dit : Je suis là, tout près. On joue ensemble. On va apprendre : Enchaîner le matin. Voici le geste : faire l'étape dite. Nina écoute maman. Nina entend les mots : &lt;emphasis&gt;une&lt;/emphasis&gt; étape après l'autre.&lt;/slow&gt;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AUT.ROU.001</t>
        </is>
      </c>
      <c r="E3" s="2" t="inlineStr">
        <is>
          <t>On peut prendre une pomme, un yaourt, ou un morceau de pain.</t>
        </is>
      </c>
      <c r="F3" s="2" t="inlineStr">
        <is>
          <t>&lt;speak&gt;&lt;prosody rate="slow" pitch="medium"&gt;On peut prendre &lt;emphasis level="moderate"&gt;une&lt;/emphasis&gt; pomme, un yaourt, ou un morceau de pain.&lt;/prosody&gt;&lt;break time="500ms"/&gt;&lt;/speak&gt;</t>
        </is>
      </c>
      <c r="G3" s="2" t="inlineStr">
        <is>
          <t>&lt;slow&gt;On peut prendre &lt;emphasis&gt;une&lt;/emphasis&gt; pomme, un yaourt, ou un morceau de pain.&lt;/slow&gt;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une pomme</t>
        </is>
      </c>
      <c r="N3" s="2" t="inlineStr">
        <is>
          <t>CHK_T0001_P0001</t>
        </is>
      </c>
      <c r="O3" s="2" t="inlineStr">
        <is>
          <t>un yaourt</t>
        </is>
      </c>
      <c r="P3" s="2" t="inlineStr">
        <is>
          <t>CHK_T0001_P0002</t>
        </is>
      </c>
      <c r="Q3" s="2" t="inlineStr">
        <is>
          <t>un morceau de pain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une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AUT.ROU.001</t>
        </is>
      </c>
      <c r="E4" s="2" t="inlineStr">
        <is>
          <t>Nina va vers une pomme. Un chat miaule une fois. maman dit : Bravo. Tu es arrivé. Tu as fait du bon travail. Ici, c'est une pomme. Ce n'est pas comme les autres endroits. Nina se souvient : une étape après l'autre. Voici le geste : faire l'étape dite. On rit un peu. maman dit : Je suis là. On reste ensemble.</t>
        </is>
      </c>
      <c r="F4" s="2" t="inlineStr">
        <is>
          <t>&lt;speak&gt;&lt;prosody rate="slow" pitch="medium"&gt;Nina va vers &lt;emphasis level="moderate"&gt;une&lt;/emphasis&gt; pomme. Un chat miaule une fois. maman dit : Bravo. Tu es arrivé. Tu as fait du bon travail. Ici, c'est une pomme. Ce n'est pas comme les autres endroits. Nina se souvient : une étape après l'autre. Voici le geste : faire l'étape dite. On rit un peu. maman dit : Je suis là. On reste ensemble.&lt;/prosody&gt;&lt;break time="450ms"/&gt;&lt;/speak&gt;</t>
        </is>
      </c>
      <c r="G4" s="2" t="inlineStr">
        <is>
          <t>&lt;slow&gt;Nina va vers &lt;emphasis&gt;une&lt;/emphasis&gt; pomme. Un chat miaule une fois. maman dit : Bravo. Tu es arrivé. Tu as fait du bon travail. Ici, c'est une pomme. Ce n'est pas comme les autres endroits. Nina se souvient : une étape après l'autre. Voici le geste : faire l'étape dite.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AUT.ROU.001</t>
        </is>
      </c>
      <c r="E5" s="2" t="inlineStr">
        <is>
          <t>Que fait-on ? Enchaîner le matin.</t>
        </is>
      </c>
      <c r="F5" s="2" t="inlineStr">
        <is>
          <t>&lt;speak&gt;&lt;prosody rate="slow" pitch="medium"&gt;Que fait-on ? Enchaîner le matin.&lt;/prosody&gt;&lt;break time="250ms"/&gt;&lt;/speak&gt;</t>
        </is>
      </c>
      <c r="G5" s="2" t="inlineStr">
        <is>
          <t>&lt;slow&gt;Que fait-on ? Enchaîner le matin.&lt;/slow&gt;</t>
        </is>
      </c>
      <c r="H5" s="2" t="inlineStr">
        <is>
          <t>etape</t>
        </is>
      </c>
      <c r="I5" s="2" t="inlineStr">
        <is>
          <t>etape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AUT.ROU.001</t>
        </is>
      </c>
      <c r="E6" s="2" t="inlineStr">
        <is>
          <t>Oui. Voici le geste : faire l'étape dite. Nina respire. Nina retient : une étape après l'autre. On continue, avec maman.</t>
        </is>
      </c>
      <c r="F6" s="2" t="inlineStr">
        <is>
          <t>&lt;speak&gt;&lt;prosody rate="slow" pitch="medium"&gt;Oui. Voici le geste : faire l'étape dite. Nina respire. Nina retient : &lt;emphasis level="moderate"&gt;une&lt;/emphasis&gt; étape après l'autre. On continue, avec maman.&lt;/prosody&gt;&lt;break time="450ms"/&gt;&lt;/speak&gt;</t>
        </is>
      </c>
      <c r="G6" s="2" t="inlineStr">
        <is>
          <t>&lt;slow&gt;Oui. Voici le geste : faire l'étape dite. Nina respire. Nina retient : &lt;emphasis&gt;une&lt;/emphasis&gt; étape après l'autre.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AUT.ROU.001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AUT.ROU.001</t>
        </is>
      </c>
      <c r="E8" s="2" t="inlineStr">
        <is>
          <t>Nina a choisi le ballon. La couverture est douce. Le ballon reste à sa place, près de maman. maman dit : Tu as fini ? On le fait ensemble. Voici le geste : faire l'étape dite. Nina répète tout bas : une étape après l'autre. On range un objet. papa n'est pas loin.</t>
        </is>
      </c>
      <c r="F8" s="2" t="inlineStr">
        <is>
          <t>&lt;speak&gt;&lt;prosody rate="slow" pitch="medium"&gt;Nina a choisi le ballon. La couverture est douce. Le ballon reste à sa place, près de maman. maman dit : Tu as fini ? On le fait ensemble. Voici le geste : faire l'étape dite. Nina répète tout bas : &lt;emphasis level="moderate"&gt;une&lt;/emphasis&gt; étape après l'autre. On range un objet. papa n'est pas loin.&lt;/prosody&gt;&lt;break time="450ms"/&gt;&lt;/speak&gt;</t>
        </is>
      </c>
      <c r="G8" s="2" t="inlineStr">
        <is>
          <t>&lt;slow&gt;Nina a choisi le ballon. La couverture est douce. Le ballon reste à sa place, près de maman. maman dit : Tu as fini ? On le fait ensemble. Voici le geste : faire l'étape dite. Nina répète tout bas : &lt;emphasis&gt;une&lt;/emphasis&gt; étape après l'autre.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AUT.ROU.001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AUT.ROU.001</t>
        </is>
      </c>
      <c r="E10" s="2" t="inlineStr">
        <is>
          <t>Nina rejoint rouge. Le vent est doux. On rit un peu. Cette fin-là est celle de une pomme, le ballon et rouge. Nina a appris : Enchaîner le matin. Voici le geste : faire l'étape dite. Nina a entendu : une étape après l'autre. Nina dit merci à maman. On rentre.</t>
        </is>
      </c>
      <c r="F10" s="2" t="inlineStr">
        <is>
          <t>&lt;speak&gt;&lt;prosody rate="slow" pitch="medium"&gt;Nina rejoint rouge. Le vent est doux. On rit un peu. Cette fin-là est celle de &lt;emphasis level="moderate"&gt;une&lt;/emphasis&gt; pomme, le ballon et rouge. Nina a appris : Enchaîner le matin. Voici le geste : faire l'étape dite. Nina a entendu : une étape après l'autre. Nina dit merci à maman. On rentre.&lt;/prosody&gt;&lt;break time="450ms"/&gt;&lt;/speak&gt;</t>
        </is>
      </c>
      <c r="G10" s="2" t="inlineStr">
        <is>
          <t>&lt;slow&gt;Nina rejoint rouge. Le vent est doux. On rit un peu. Cette fin-là est celle de &lt;emphasis&gt;une&lt;/emphasis&gt; pomme, le ballon et rouge. Nina a appris : Enchaîner le matin. Voici le geste : faire l'étape dite. Nina a entendu : une étape après l'autre. Nina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AUT.ROU.001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AUT.ROU.001</t>
        </is>
      </c>
      <c r="E12" s="2" t="inlineStr">
        <is>
          <t>Nina rejoint bleu. Le sol est un peu froid. On se tait une seconde. Cette fin-là est celle de une pomme, le ballon et bleu. Nina a appris : Enchaîner le matin. Voici le geste : faire l'étape dite. Nina a entendu : une étape après l'autre. Nina dit merci à maman. On rentre.</t>
        </is>
      </c>
      <c r="F12" s="2" t="inlineStr">
        <is>
          <t>&lt;speak&gt;&lt;prosody rate="slow" pitch="medium"&gt;Nina rejoint bleu. Le sol est un peu froid. On se tait &lt;emphasis level="moderate"&gt;une&lt;/emphasis&gt; seconde. Cette fin-là est celle de une pomme, le ballon et bleu. Nina a appris : Enchaîner le matin. Voici le geste : faire l'étape dite. Nina a entendu : une étape après l'autre. Nina dit merci à maman. On rentre.&lt;/prosody&gt;&lt;break time="450ms"/&gt;&lt;/speak&gt;</t>
        </is>
      </c>
      <c r="G12" s="2" t="inlineStr">
        <is>
          <t>&lt;slow&gt;Nina rejoint bleu. Le sol est un peu froid. On se tait &lt;emphasis&gt;une&lt;/emphasis&gt; seconde. Cette fin-là est celle de une pomme, le ballon et bleu. Nina a appris : Enchaîner le matin. Voici le geste : faire l'étape dite. Nina a entendu : une étape après l'autre. Nina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AUT.ROU.001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AUT.ROU.001</t>
        </is>
      </c>
      <c r="E14" s="2" t="inlineStr">
        <is>
          <t>Nina rejoint vert. Une feuille tombe. On se tient la main. Cette fin-là est celle de une pomme, le ballon et vert. Nina a appris : Enchaîner le matin. Voici le geste : faire l'étape dite. Nina a entendu : une étape après l'autre. Nina dit merci à maman. On rentre.</t>
        </is>
      </c>
      <c r="F14" s="2" t="inlineStr">
        <is>
          <t>&lt;speak&gt;&lt;prosody rate="slow" pitch="medium"&gt;Nina rejoint vert. &lt;emphasis level="moderate"&gt;une&lt;/emphasis&gt; feuille tombe. On se tient la main. Cette fin-là est celle de une pomme, le ballon et vert. Nina a appris : Enchaîner le matin. Voici le geste : faire l'étape dite. Nina a entendu : une étape après l'autre. Nina dit merci à maman. On rentre.&lt;/prosody&gt;&lt;break time="450ms"/&gt;&lt;/speak&gt;</t>
        </is>
      </c>
      <c r="G14" s="2" t="inlineStr">
        <is>
          <t>&lt;slow&gt;Nina rejoint vert. &lt;emphasis&gt;une&lt;/emphasis&gt; feuille tombe. On se tient la main. Cette fin-là est celle de une pomme, le ballon et vert. Nina a appris : Enchaîner le matin. Voici le geste : faire l'étape dite. Nina a entendu : une étape après l'autre. Nina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AUT.ROU.001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AUT.ROU.001</t>
        </is>
      </c>
      <c r="E16" s="2" t="inlineStr">
        <is>
          <t>Nina a choisi le seau. On entend un oiseau. Le seau reste à sa place, près de maman. maman dit : Tu as fini ? On le fait ensemble. Voici le geste : faire l'étape dite. Nina répète tout bas : une étape après l'autre. On dit merci. papa n'est pas loin.</t>
        </is>
      </c>
      <c r="F16" s="2" t="inlineStr">
        <is>
          <t>&lt;speak&gt;&lt;prosody rate="slow" pitch="medium"&gt;Nina a choisi le seau. On entend un oiseau. Le seau reste à sa place, près de maman. maman dit : Tu as fini ? On le fait ensemble. Voici le geste : faire l'étape dite. Nina répète tout bas : &lt;emphasis level="moderate"&gt;une&lt;/emphasis&gt; étape après l'autre. On dit merci. papa n'est pas loin.&lt;/prosody&gt;&lt;break time="450ms"/&gt;&lt;/speak&gt;</t>
        </is>
      </c>
      <c r="G16" s="2" t="inlineStr">
        <is>
          <t>&lt;slow&gt;Nina a choisi le seau. On entend un oiseau. Le seau reste à sa place, près de maman. maman dit : Tu as fini ? On le fait ensemble. Voici le geste : faire l'étape dite. Nina répète tout bas : &lt;emphasis&gt;une&lt;/emphasis&gt; étape après l'autre.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AUT.ROU.001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AUT.ROU.001</t>
        </is>
      </c>
      <c r="E18" s="2" t="inlineStr">
        <is>
          <t>Nina rejoint rouge. Le sol est un peu froid. On rit un peu. Cette fin-là est celle de une pomme, le seau et rouge. Nina a appris : Enchaîner le matin. Voici le geste : faire l'étape dite. Nina a entendu : une étape après l'autre. Nina dit merci à maman. On rentre.</t>
        </is>
      </c>
      <c r="F18" s="2" t="inlineStr">
        <is>
          <t>&lt;speak&gt;&lt;prosody rate="slow" pitch="medium"&gt;Nina rejoint rouge. Le sol est un peu froid. On rit un peu. Cette fin-là est celle de &lt;emphasis level="moderate"&gt;une&lt;/emphasis&gt; pomme, le seau et rouge. Nina a appris : Enchaîner le matin. Voici le geste : faire l'étape dite. Nina a entendu : une étape après l'autre. Nina dit merci à maman. On rentre.&lt;/prosody&gt;&lt;break time="450ms"/&gt;&lt;/speak&gt;</t>
        </is>
      </c>
      <c r="G18" s="2" t="inlineStr">
        <is>
          <t>&lt;slow&gt;Nina rejoint rouge. Le sol est un peu froid. On rit un peu. Cette fin-là est celle de &lt;emphasis&gt;une&lt;/emphasis&gt; pomme, le seau et rouge. Nina a appris : Enchaîner le matin. Voici le geste : faire l'étape dite. Nina a entendu : une étape après l'autre. Nina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AUT.ROU.001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AUT.ROU.001</t>
        </is>
      </c>
      <c r="E20" s="2" t="inlineStr">
        <is>
          <t>Nina rejoint bleu. Une feuille tombe. On se tait une seconde. Cette fin-là est celle de une pomme, le seau et bleu. Nina a appris : Enchaîner le matin. Voici le geste : faire l'étape dite. Nina a entendu : une étape après l'autre. Nina dit merci à maman. On rentre.</t>
        </is>
      </c>
      <c r="F20" s="2" t="inlineStr">
        <is>
          <t>&lt;speak&gt;&lt;prosody rate="slow" pitch="medium"&gt;Nina rejoint bleu. &lt;emphasis level="moderate"&gt;une&lt;/emphasis&gt; feuille tombe. On se tait une seconde. Cette fin-là est celle de une pomme, le seau et bleu. Nina a appris : Enchaîner le matin. Voici le geste : faire l'étape dite. Nina a entendu : une étape après l'autre. Nina dit merci à maman. On rentre.&lt;/prosody&gt;&lt;break time="450ms"/&gt;&lt;/speak&gt;</t>
        </is>
      </c>
      <c r="G20" s="2" t="inlineStr">
        <is>
          <t>&lt;slow&gt;Nina rejoint bleu. &lt;emphasis&gt;une&lt;/emphasis&gt; feuille tombe. On se tait une seconde. Cette fin-là est celle de une pomme, le seau et bleu. Nina a appris : Enchaîner le matin. Voici le geste : faire l'étape dite. Nina a entendu : une étape après l'autre. Nina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AUT.ROU.001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AUT.ROU.001</t>
        </is>
      </c>
      <c r="E22" s="2" t="inlineStr">
        <is>
          <t>Nina rejoint vert. L'eau coule, tout petit bruit. On se tient la main. Cette fin-là est celle de une pomme, le seau et vert. Nina a appris : Enchaîner le matin. Voici le geste : faire l'étape dite. Nina a entendu : une étape après l'autre. Nina dit merci à maman. On rentre.</t>
        </is>
      </c>
      <c r="F22" s="2" t="inlineStr">
        <is>
          <t>&lt;speak&gt;&lt;prosody rate="slow" pitch="medium"&gt;Nina rejoint vert. L'eau coule, tout petit bruit. On se tient la main. Cette fin-là est celle de &lt;emphasis level="moderate"&gt;une&lt;/emphasis&gt; pomme, le seau et vert. Nina a appris : Enchaîner le matin. Voici le geste : faire l'étape dite. Nina a entendu : une étape après l'autre. Nina dit merci à maman. On rentre.&lt;/prosody&gt;&lt;break time="450ms"/&gt;&lt;/speak&gt;</t>
        </is>
      </c>
      <c r="G22" s="2" t="inlineStr">
        <is>
          <t>&lt;slow&gt;Nina rejoint vert. L'eau coule, tout petit bruit. On se tient la main. Cette fin-là est celle de &lt;emphasis&gt;une&lt;/emphasis&gt; pomme, le seau et vert. Nina a appris : Enchaîner le matin. Voici le geste : faire l'étape dite. Nina a entendu : une étape après l'autre. Nina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AUT.ROU.001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AUT.ROU.001</t>
        </is>
      </c>
      <c r="E24" s="2" t="inlineStr">
        <is>
          <t>Nina a choisi le doudou. Ça sent le pain chaud. Le doudou reste à sa place, près de maman. maman dit : Tu as fini ? On le fait ensemble. Voici le geste : faire l'étape dite. Nina répète tout bas : une étape après l'autre. On souffle doucement. papa n'est pas loin.</t>
        </is>
      </c>
      <c r="F24" s="2" t="inlineStr">
        <is>
          <t>&lt;speak&gt;&lt;prosody rate="slow" pitch="medium"&gt;Nina a choisi le doudou. Ça sent le pain chaud. Le doudou reste à sa place, près de maman. maman dit : Tu as fini ? On le fait ensemble. Voici le geste : faire l'étape dite. Nina répète tout bas : &lt;emphasis level="moderate"&gt;une&lt;/emphasis&gt; étape après l'autre. On souffle doucement. papa n'est pas loin.&lt;/prosody&gt;&lt;break time="450ms"/&gt;&lt;/speak&gt;</t>
        </is>
      </c>
      <c r="G24" s="2" t="inlineStr">
        <is>
          <t>&lt;slow&gt;Nina a choisi le doudou. Ça sent le pain chaud. Le doudou reste à sa place, près de maman. maman dit : Tu as fini ? On le fait ensemble. Voici le geste : faire l'étape dite. Nina répète tout bas : &lt;emphasis&gt;une&lt;/emphasis&gt; étape après l'autre.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AUT.ROU.001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AUT.ROU.001</t>
        </is>
      </c>
      <c r="E26" s="2" t="inlineStr">
        <is>
          <t>Nina rejoint rouge. Une feuille tombe. On rit un peu. Cette fin-là est celle de une pomme, le doudou et rouge. Nina a appris : Enchaîner le matin. Voici le geste : faire l'étape dite. Nina a entendu : une étape après l'autre. Nina dit merci à maman. On rentre.</t>
        </is>
      </c>
      <c r="F26" s="2" t="inlineStr">
        <is>
          <t>&lt;speak&gt;&lt;prosody rate="slow" pitch="medium"&gt;Nina rejoint rouge. &lt;emphasis level="moderate"&gt;une&lt;/emphasis&gt; feuille tombe. On rit un peu. Cette fin-là est celle de une pomme, le doudou et rouge. Nina a appris : Enchaîner le matin. Voici le geste : faire l'étape dite. Nina a entendu : une étape après l'autre. Nina dit merci à maman. On rentre.&lt;/prosody&gt;&lt;break time="450ms"/&gt;&lt;/speak&gt;</t>
        </is>
      </c>
      <c r="G26" s="2" t="inlineStr">
        <is>
          <t>&lt;slow&gt;Nina rejoint rouge. &lt;emphasis&gt;une&lt;/emphasis&gt; feuille tombe. On rit un peu. Cette fin-là est celle de une pomme, le doudou et rouge. Nina a appris : Enchaîner le matin. Voici le geste : faire l'étape dite. Nina a entendu : une étape après l'autre. Nina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AUT.ROU.001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AUT.ROU.001</t>
        </is>
      </c>
      <c r="E28" s="2" t="inlineStr">
        <is>
          <t>Nina rejoint bleu. L'eau coule, tout petit bruit. On se tait une seconde. Cette fin-là est celle de une pomme, le doudou et bleu. Nina a appris : Enchaîner le matin. Voici le geste : faire l'étape dite. Nina a entendu : une étape après l'autre. Nina dit merci à maman. On rentre.</t>
        </is>
      </c>
      <c r="F28" s="2" t="inlineStr">
        <is>
          <t>&lt;speak&gt;&lt;prosody rate="slow" pitch="medium"&gt;Nina rejoint bleu. L'eau coule, tout petit bruit. On se tait &lt;emphasis level="moderate"&gt;une&lt;/emphasis&gt; seconde. Cette fin-là est celle de une pomme, le doudou et bleu. Nina a appris : Enchaîner le matin. Voici le geste : faire l'étape dite. Nina a entendu : une étape après l'autre. Nina dit merci à maman. On rentre.&lt;/prosody&gt;&lt;break time="450ms"/&gt;&lt;/speak&gt;</t>
        </is>
      </c>
      <c r="G28" s="2" t="inlineStr">
        <is>
          <t>&lt;slow&gt;Nina rejoint bleu. L'eau coule, tout petit bruit. On se tait &lt;emphasis&gt;une&lt;/emphasis&gt; seconde. Cette fin-là est celle de une pomme, le doudou et bleu. Nina a appris : Enchaîner le matin. Voici le geste : faire l'étape dite. Nina a entendu : une étape après l'autre. Nina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AUT.ROU.001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AUT.ROU.001</t>
        </is>
      </c>
      <c r="E30" s="2" t="inlineStr">
        <is>
          <t>Nina rejoint vert. Un vélo passe au loin. On se tient la main. Cette fin-là est celle de une pomme, le doudou et vert. Nina a appris : Enchaîner le matin. Voici le geste : faire l'étape dite. Nina a entendu : une étape après l'autre. Nina dit merci à maman. On rentre.</t>
        </is>
      </c>
      <c r="F30" s="2" t="inlineStr">
        <is>
          <t>&lt;speak&gt;&lt;prosody rate="slow" pitch="medium"&gt;Nina rejoint vert. Un vélo passe au loin. On se tient la main. Cette fin-là est celle de &lt;emphasis level="moderate"&gt;une&lt;/emphasis&gt; pomme, le doudou et vert. Nina a appris : Enchaîner le matin. Voici le geste : faire l'étape dite. Nina a entendu : une étape après l'autre. Nina dit merci à maman. On rentre.&lt;/prosody&gt;&lt;break time="450ms"/&gt;&lt;/speak&gt;</t>
        </is>
      </c>
      <c r="G30" s="2" t="inlineStr">
        <is>
          <t>&lt;slow&gt;Nina rejoint vert. Un vélo passe au loin. On se tient la main. Cette fin-là est celle de &lt;emphasis&gt;une&lt;/emphasis&gt; pomme, le doudou et vert. Nina a appris : Enchaîner le matin. Voici le geste : faire l'étape dite. Nina a entendu : une étape après l'autre. Nina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AUT.ROU.001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AUT.ROU.001</t>
        </is>
      </c>
      <c r="E32" s="2" t="inlineStr">
        <is>
          <t>Nina va vers un yaourt. Les chaussures font toc toc. maman dit : Bravo. Tu es arrivé. Tu as fait du bon travail. Ici, c'est un yaourt. Ce n'est pas comme les autres endroits. Nina se souvient : une étape après l'autre. Voici le geste : faire l'étape dite. On se tait une seconde. maman dit : Je suis là. On reste ensemble.</t>
        </is>
      </c>
      <c r="F32" s="2" t="inlineStr">
        <is>
          <t>&lt;speak&gt;&lt;prosody rate="slow" pitch="medium"&gt;Nina va vers un yaourt. Les chaussures font toc toc. maman dit : Bravo. Tu es arrivé. Tu as fait du bon travail. Ici, c'est un yaourt. Ce n'est pas comme les autres endroits. Nina se souvient : &lt;emphasis level="moderate"&gt;une&lt;/emphasis&gt; étape après l'autre. Voici le geste : faire l'étape dite. On se tait une seconde. maman dit : Je suis là. On reste ensemble.&lt;/prosody&gt;&lt;break time="450ms"/&gt;&lt;/speak&gt;</t>
        </is>
      </c>
      <c r="G32" s="2" t="inlineStr">
        <is>
          <t>&lt;slow&gt;Nina va vers un yaourt. Les chaussures font toc toc. maman dit : Bravo. Tu es arrivé. Tu as fait du bon travail. Ici, c'est un yaourt. Ce n'est pas comme les autres endroits. Nina se souvient : &lt;emphasis&gt;une&lt;/emphasis&gt; étape après l'autre. Voici le geste : faire l'étape dite.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AUT.ROU.001</t>
        </is>
      </c>
      <c r="E33" s="2" t="inlineStr">
        <is>
          <t>Que fait-on ? Enchaîner le matin.</t>
        </is>
      </c>
      <c r="F33" s="2" t="inlineStr">
        <is>
          <t>&lt;speak&gt;&lt;prosody rate="slow" pitch="medium"&gt;Que fait-on ? Enchaîner le matin.&lt;/prosody&gt;&lt;break time="250ms"/&gt;&lt;/speak&gt;</t>
        </is>
      </c>
      <c r="G33" s="2" t="inlineStr">
        <is>
          <t>&lt;slow&gt;Que fait-on ? Enchaîner le matin.&lt;/slow&gt;</t>
        </is>
      </c>
      <c r="H33" s="2" t="inlineStr">
        <is>
          <t>etape</t>
        </is>
      </c>
      <c r="I33" s="2" t="inlineStr">
        <is>
          <t>etape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AUT.ROU.001</t>
        </is>
      </c>
      <c r="E34" s="2" t="inlineStr">
        <is>
          <t>Oui. Voici le geste : faire l'étape dite. Nina respire. Nina retient : une étape après l'autre. On continue, avec maman.</t>
        </is>
      </c>
      <c r="F34" s="2" t="inlineStr">
        <is>
          <t>&lt;speak&gt;&lt;prosody rate="slow" pitch="medium"&gt;Oui. Voici le geste : faire l'étape dite. Nina respire. Nina retient : &lt;emphasis level="moderate"&gt;une&lt;/emphasis&gt; étape après l'autre. On continue, avec maman.&lt;/prosody&gt;&lt;break time="450ms"/&gt;&lt;/speak&gt;</t>
        </is>
      </c>
      <c r="G34" s="2" t="inlineStr">
        <is>
          <t>&lt;slow&gt;Oui. Voici le geste : faire l'étape dite. Nina respire. Nina retient : &lt;emphasis&gt;une&lt;/emphasis&gt; étape après l'autre.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AUT.ROU.001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AUT.ROU.001</t>
        </is>
      </c>
      <c r="E36" s="2" t="inlineStr">
        <is>
          <t>Nina a choisi le ballon. Le vent est doux. Le ballon reste à sa place, près de maman. maman dit : Tu as fini ? On le fait ensemble. Voici le geste : faire l'étape dite. Nina répète tout bas : une étape après l'autre. On range un objet. papa n'est pas loin.</t>
        </is>
      </c>
      <c r="F36" s="2" t="inlineStr">
        <is>
          <t>&lt;speak&gt;&lt;prosody rate="slow" pitch="medium"&gt;Nina a choisi le ballon. Le vent est doux. Le ballon reste à sa place, près de maman. maman dit : Tu as fini ? On le fait ensemble. Voici le geste : faire l'étape dite. Nina répète tout bas : &lt;emphasis level="moderate"&gt;une&lt;/emphasis&gt; étape après l'autre. On range un objet. papa n'est pas loin.&lt;/prosody&gt;&lt;break time="450ms"/&gt;&lt;/speak&gt;</t>
        </is>
      </c>
      <c r="G36" s="2" t="inlineStr">
        <is>
          <t>&lt;slow&gt;Nina a choisi le ballon. Le vent est doux. Le ballon reste à sa place, près de maman. maman dit : Tu as fini ? On le fait ensemble. Voici le geste : faire l'étape dite. Nina répète tout bas : &lt;emphasis&gt;une&lt;/emphasis&gt; étape après l'autre.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AUT.ROU.001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AUT.ROU.001</t>
        </is>
      </c>
      <c r="E38" s="2" t="inlineStr">
        <is>
          <t>Nina rejoint rouge. Le sol est un peu froid. On se tait une seconde. Cette fin-là est celle de un yaourt, le ballon et rouge. Nina a appris : Enchaîner le matin. Voici le geste : faire l'étape dite. Nina a entendu : une étape après l'autre. Nina dit merci à maman. On rentre.</t>
        </is>
      </c>
      <c r="F38" s="2" t="inlineStr">
        <is>
          <t>&lt;speak&gt;&lt;prosody rate="slow" pitch="medium"&gt;Nina rejoint rouge. Le sol est un peu froid. On se tait &lt;emphasis level="moderate"&gt;une&lt;/emphasis&gt; seconde. Cette fin-là est celle de un yaourt, le ballon et rouge. Nina a appris : Enchaîner le matin. Voici le geste : faire l'étape dite. Nina a entendu : une étape après l'autre. Nina dit merci à maman. On rentre.&lt;/prosody&gt;&lt;break time="450ms"/&gt;&lt;/speak&gt;</t>
        </is>
      </c>
      <c r="G38" s="2" t="inlineStr">
        <is>
          <t>&lt;slow&gt;Nina rejoint rouge. Le sol est un peu froid. On se tait &lt;emphasis&gt;une&lt;/emphasis&gt; seconde. Cette fin-là est celle de un yaourt, le ballon et rouge. Nina a appris : Enchaîner le matin. Voici le geste : faire l'étape dite. Nina a entendu : une étape après l'autre. Nina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AUT.ROU.001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AUT.ROU.001</t>
        </is>
      </c>
      <c r="E40" s="2" t="inlineStr">
        <is>
          <t>Nina rejoint bleu. Une feuille tombe. On se tient la main. Cette fin-là est celle de un yaourt, le ballon et bleu. Nina a appris : Enchaîner le matin. Voici le geste : faire l'étape dite. Nina a entendu : une étape après l'autre. Nina dit merci à maman. On rentre.</t>
        </is>
      </c>
      <c r="F40" s="2" t="inlineStr">
        <is>
          <t>&lt;speak&gt;&lt;prosody rate="slow" pitch="medium"&gt;Nina rejoint bleu. &lt;emphasis level="moderate"&gt;une&lt;/emphasis&gt; feuille tombe. On se tient la main. Cette fin-là est celle de un yaourt, le ballon et bleu. Nina a appris : Enchaîner le matin. Voici le geste : faire l'étape dite. Nina a entendu : une étape après l'autre. Nina dit merci à maman. On rentre.&lt;/prosody&gt;&lt;break time="450ms"/&gt;&lt;/speak&gt;</t>
        </is>
      </c>
      <c r="G40" s="2" t="inlineStr">
        <is>
          <t>&lt;slow&gt;Nina rejoint bleu. &lt;emphasis&gt;une&lt;/emphasis&gt; feuille tombe. On se tient la main. Cette fin-là est celle de un yaourt, le ballon et bleu. Nina a appris : Enchaîner le matin. Voici le geste : faire l'étape dite. Nina a entendu : une étape après l'autre. Nina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AUT.ROU.001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AUT.ROU.001</t>
        </is>
      </c>
      <c r="E42" s="2" t="inlineStr">
        <is>
          <t>Nina rejoint vert. L'eau coule, tout petit bruit. On range un objet. Cette fin-là est celle de un yaourt, le ballon et vert. Nina a appris : Enchaîner le matin. Voici le geste : faire l'étape dite. Nina a entendu : une étape après l'autre. Nina dit merci à maman. On rentre.</t>
        </is>
      </c>
      <c r="F42" s="2" t="inlineStr">
        <is>
          <t>&lt;speak&gt;&lt;prosody rate="slow" pitch="medium"&gt;Nina rejoint vert. L'eau coule, tout petit bruit. On range un objet. Cette fin-là est celle de un yaourt, le ballon et vert.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42" s="2" t="inlineStr">
        <is>
          <t>&lt;slow&gt;Nina rejoint vert. L'eau coule, tout petit bruit. On range un objet. Cette fin-là est celle de un yaourt, le ballon et vert. Nina a appris : Enchaîner le matin. Voici le geste : faire l'étape dite. Nina a entendu : &lt;emphasis&gt;une&lt;/emphasis&gt; étape après l'autre. Nina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AUT.ROU.001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AUT.ROU.001</t>
        </is>
      </c>
      <c r="E44" s="2" t="inlineStr">
        <is>
          <t>Nina a choisi le seau. Le sol est un peu froid. Le seau reste à sa place, près de maman. maman dit : Tu as fini ? On le fait ensemble. Voici le geste : faire l'étape dite. Nina répète tout bas : une étape après l'autre. On dit merci. papa n'est pas loin.</t>
        </is>
      </c>
      <c r="F44" s="2" t="inlineStr">
        <is>
          <t>&lt;speak&gt;&lt;prosody rate="slow" pitch="medium"&gt;Nina a choisi le seau. Le sol est un peu froid. Le seau reste à sa place, près de maman. maman dit : Tu as fini ? On le fait ensemble. Voici le geste : faire l'étape dite. Nina répète tout bas : &lt;emphasis level="moderate"&gt;une&lt;/emphasis&gt; étape après l'autre. On dit merci. papa n'est pas loin.&lt;/prosody&gt;&lt;break time="450ms"/&gt;&lt;/speak&gt;</t>
        </is>
      </c>
      <c r="G44" s="2" t="inlineStr">
        <is>
          <t>&lt;slow&gt;Nina a choisi le seau. Le sol est un peu froid. Le seau reste à sa place, près de maman. maman dit : Tu as fini ? On le fait ensemble. Voici le geste : faire l'étape dite. Nina répète tout bas : &lt;emphasis&gt;une&lt;/emphasis&gt; étape après l'autre.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AUT.ROU.001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AUT.ROU.001</t>
        </is>
      </c>
      <c r="E46" s="2" t="inlineStr">
        <is>
          <t>Nina rejoint rouge. Une feuille tombe. On se tait une seconde. Cette fin-là est celle de un yaourt, le seau et rouge. Nina a appris : Enchaîner le matin. Voici le geste : faire l'étape dite. Nina a entendu : une étape après l'autre. Nina dit merci à maman. On rentre.</t>
        </is>
      </c>
      <c r="F46" s="2" t="inlineStr">
        <is>
          <t>&lt;speak&gt;&lt;prosody rate="slow" pitch="medium"&gt;Nina rejoint rouge. &lt;emphasis level="moderate"&gt;une&lt;/emphasis&gt; feuille tombe. On se tait une seconde. Cette fin-là est celle de un yaourt, le seau et rouge. Nina a appris : Enchaîner le matin. Voici le geste : faire l'étape dite. Nina a entendu : une étape après l'autre. Nina dit merci à maman. On rentre.&lt;/prosody&gt;&lt;break time="450ms"/&gt;&lt;/speak&gt;</t>
        </is>
      </c>
      <c r="G46" s="2" t="inlineStr">
        <is>
          <t>&lt;slow&gt;Nina rejoint rouge. &lt;emphasis&gt;une&lt;/emphasis&gt; feuille tombe. On se tait une seconde. Cette fin-là est celle de un yaourt, le seau et rouge. Nina a appris : Enchaîner le matin. Voici le geste : faire l'étape dite. Nina a entendu : une étape après l'autre. Nina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AUT.ROU.001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AUT.ROU.001</t>
        </is>
      </c>
      <c r="E48" s="2" t="inlineStr">
        <is>
          <t>Nina rejoint bleu. L'eau coule, tout petit bruit. On se tient la main. Cette fin-là est celle de un yaourt, le seau et bleu. Nina a appris : Enchaîner le matin. Voici le geste : faire l'étape dite. Nina a entendu : une étape après l'autre. Nina dit merci à maman. On rentre.</t>
        </is>
      </c>
      <c r="F48" s="2" t="inlineStr">
        <is>
          <t>&lt;speak&gt;&lt;prosody rate="slow" pitch="medium"&gt;Nina rejoint bleu. L'eau coule, tout petit bruit. On se tient la main. Cette fin-là est celle de un yaourt, le seau et bleu.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48" s="2" t="inlineStr">
        <is>
          <t>&lt;slow&gt;Nina rejoint bleu. L'eau coule, tout petit bruit. On se tient la main. Cette fin-là est celle de un yaourt, le seau et bleu. Nina a appris : Enchaîner le matin. Voici le geste : faire l'étape dite. Nina a entendu : &lt;emphasis&gt;une&lt;/emphasis&gt; étape après l'autre. Nina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AUT.ROU.001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AUT.ROU.001</t>
        </is>
      </c>
      <c r="E50" s="2" t="inlineStr">
        <is>
          <t>Nina rejoint vert. Un vélo passe au loin. On range un objet. Cette fin-là est celle de un yaourt, le seau et vert. Nina a appris : Enchaîner le matin. Voici le geste : faire l'étape dite. Nina a entendu : une étape après l'autre. Nina dit merci à maman. On rentre.</t>
        </is>
      </c>
      <c r="F50" s="2" t="inlineStr">
        <is>
          <t>&lt;speak&gt;&lt;prosody rate="slow" pitch="medium"&gt;Nina rejoint vert. Un vélo passe au loin. On range un objet. Cette fin-là est celle de un yaourt, le seau et vert.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50" s="2" t="inlineStr">
        <is>
          <t>&lt;slow&gt;Nina rejoint vert. Un vélo passe au loin. On range un objet. Cette fin-là est celle de un yaourt, le seau et vert. Nina a appris : Enchaîner le matin. Voici le geste : faire l'étape dite. Nina a entendu : &lt;emphasis&gt;une&lt;/emphasis&gt; étape après l'autre. Nina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AUT.ROU.001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AUT.ROU.001</t>
        </is>
      </c>
      <c r="E52" s="2" t="inlineStr">
        <is>
          <t>Nina a choisi le doudou. Une feuille tombe. Le doudou reste à sa place, près de maman. maman dit : Tu as fini ? On le fait ensemble. Voici le geste : faire l'étape dite. Nina répète tout bas : une étape après l'autre. On souffle doucement. papa n'est pas loin.</t>
        </is>
      </c>
      <c r="F52" s="2" t="inlineStr">
        <is>
          <t>&lt;speak&gt;&lt;prosody rate="slow" pitch="medium"&gt;Nina a choisi le doudou. &lt;emphasis level="moderate"&gt;une&lt;/emphasis&gt; feuille tombe. Le doudou reste à sa place, près de maman. maman dit : Tu as fini ? On le fait ensemble. Voici le geste : faire l'étape dite. Nina répète tout bas : une étape après l'autre. On souffle doucement. papa n'est pas loin.&lt;/prosody&gt;&lt;break time="450ms"/&gt;&lt;/speak&gt;</t>
        </is>
      </c>
      <c r="G52" s="2" t="inlineStr">
        <is>
          <t>&lt;slow&gt;Nina a choisi le doudou. &lt;emphasis&gt;une&lt;/emphasis&gt; feuille tombe. Le doudou reste à sa place, près de maman. maman dit : Tu as fini ? On le fait ensemble. Voici le geste : faire l'étape dite. Nina répète tout bas : une étape après l'autre.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AUT.ROU.001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AUT.ROU.001</t>
        </is>
      </c>
      <c r="E54" s="2" t="inlineStr">
        <is>
          <t>Nina rejoint rouge. L'eau coule, tout petit bruit. On se tait une seconde. Cette fin-là est celle de un yaourt, le doudou et rouge. Nina a appris : Enchaîner le matin. Voici le geste : faire l'étape dite. Nina a entendu : une étape après l'autre. Nina dit merci à maman. On rentre.</t>
        </is>
      </c>
      <c r="F54" s="2" t="inlineStr">
        <is>
          <t>&lt;speak&gt;&lt;prosody rate="slow" pitch="medium"&gt;Nina rejoint rouge. L'eau coule, tout petit bruit. On se tait &lt;emphasis level="moderate"&gt;une&lt;/emphasis&gt; seconde. Cette fin-là est celle de un yaourt, le doudou et rouge. Nina a appris : Enchaîner le matin. Voici le geste : faire l'étape dite. Nina a entendu : une étape après l'autre. Nina dit merci à maman. On rentre.&lt;/prosody&gt;&lt;break time="450ms"/&gt;&lt;/speak&gt;</t>
        </is>
      </c>
      <c r="G54" s="2" t="inlineStr">
        <is>
          <t>&lt;slow&gt;Nina rejoint rouge. L'eau coule, tout petit bruit. On se tait &lt;emphasis&gt;une&lt;/emphasis&gt; seconde. Cette fin-là est celle de un yaourt, le doudou et rouge. Nina a appris : Enchaîner le matin. Voici le geste : faire l'étape dite. Nina a entendu : une étape après l'autre. Nina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AUT.ROU.001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AUT.ROU.001</t>
        </is>
      </c>
      <c r="E56" s="2" t="inlineStr">
        <is>
          <t>Nina rejoint bleu. Un vélo passe au loin. On se tient la main. Cette fin-là est celle de un yaourt, le doudou et bleu. Nina a appris : Enchaîner le matin. Voici le geste : faire l'étape dite. Nina a entendu : une étape après l'autre. Nina dit merci à maman. On rentre.</t>
        </is>
      </c>
      <c r="F56" s="2" t="inlineStr">
        <is>
          <t>&lt;speak&gt;&lt;prosody rate="slow" pitch="medium"&gt;Nina rejoint bleu. Un vélo passe au loin. On se tient la main. Cette fin-là est celle de un yaourt, le doudou et bleu.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56" s="2" t="inlineStr">
        <is>
          <t>&lt;slow&gt;Nina rejoint bleu. Un vélo passe au loin. On se tient la main. Cette fin-là est celle de un yaourt, le doudou et bleu. Nina a appris : Enchaîner le matin. Voici le geste : faire l'étape dite. Nina a entendu : &lt;emphasis&gt;une&lt;/emphasis&gt; étape après l'autre. Nina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AUT.ROU.001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AUT.ROU.001</t>
        </is>
      </c>
      <c r="E58" s="2" t="inlineStr">
        <is>
          <t>Nina rejoint vert. La lumière est claire. On range un objet. Cette fin-là est celle de un yaourt, le doudou et vert. Nina a appris : Enchaîner le matin. Voici le geste : faire l'étape dite. Nina a entendu : une étape après l'autre. Nina dit merci à maman. On rentre.</t>
        </is>
      </c>
      <c r="F58" s="2" t="inlineStr">
        <is>
          <t>&lt;speak&gt;&lt;prosody rate="slow" pitch="medium"&gt;Nina rejoint vert. La lumière est claire. On range un objet. Cette fin-là est celle de un yaourt, le doudou et vert.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58" s="2" t="inlineStr">
        <is>
          <t>&lt;slow&gt;Nina rejoint vert. La lumière est claire. On range un objet. Cette fin-là est celle de un yaourt, le doudou et vert. Nina a appris : Enchaîner le matin. Voici le geste : faire l'étape dite. Nina a entendu : &lt;emphasis&gt;une&lt;/emphasis&gt; étape après l'autre. Nina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AUT.ROU.001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AUT.ROU.001</t>
        </is>
      </c>
      <c r="E60" s="2" t="inlineStr">
        <is>
          <t>Nina va vers un morceau de pain. La couverture est douce. maman dit : Bravo. Tu es arrivé. Tu as fait du bon travail. Ici, c'est un morceau de pain. Ce n'est pas comme les autres endroits. Nina se souvient : une étape après l'autre. Voici le geste : faire l'étape dite. On se tient la main. maman dit : Je suis là. On reste ensemble.</t>
        </is>
      </c>
      <c r="F60" s="2" t="inlineStr">
        <is>
          <t>&lt;speak&gt;&lt;prosody rate="slow" pitch="medium"&gt;Nina va vers un morceau de pain. La couverture est douce. maman dit : Bravo. Tu es arrivé. Tu as fait du bon travail. Ici, c'est un morceau de pain. Ce n'est pas comme les autres endroits. Nina se souvient : &lt;emphasis level="moderate"&gt;une&lt;/emphasis&gt; étape après l'autre. Voici le geste : faire l'étape dite. On se tient la main. maman dit : Je suis là. On reste ensemble.&lt;/prosody&gt;&lt;break time="450ms"/&gt;&lt;/speak&gt;</t>
        </is>
      </c>
      <c r="G60" s="2" t="inlineStr">
        <is>
          <t>&lt;slow&gt;Nina va vers un morceau de pain. La couverture est douce. maman dit : Bravo. Tu es arrivé. Tu as fait du bon travail. Ici, c'est un morceau de pain. Ce n'est pas comme les autres endroits. Nina se souvient : &lt;emphasis&gt;une&lt;/emphasis&gt; étape après l'autre. Voici le geste : faire l'étape dite.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AUT.ROU.001</t>
        </is>
      </c>
      <c r="E61" s="2" t="inlineStr">
        <is>
          <t>Que fait-on ? Enchaîner le matin.</t>
        </is>
      </c>
      <c r="F61" s="2" t="inlineStr">
        <is>
          <t>&lt;speak&gt;&lt;prosody rate="slow" pitch="medium"&gt;Que fait-on ? Enchaîner le matin.&lt;/prosody&gt;&lt;break time="250ms"/&gt;&lt;/speak&gt;</t>
        </is>
      </c>
      <c r="G61" s="2" t="inlineStr">
        <is>
          <t>&lt;slow&gt;Que fait-on ? Enchaîner le matin.&lt;/slow&gt;</t>
        </is>
      </c>
      <c r="H61" s="2" t="inlineStr">
        <is>
          <t>etape</t>
        </is>
      </c>
      <c r="I61" s="2" t="inlineStr">
        <is>
          <t>etape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AUT.ROU.001</t>
        </is>
      </c>
      <c r="E62" s="2" t="inlineStr">
        <is>
          <t>Oui. Voici le geste : faire l'étape dite. Nina respire. Nina retient : une étape après l'autre. On continue, avec maman.</t>
        </is>
      </c>
      <c r="F62" s="2" t="inlineStr">
        <is>
          <t>&lt;speak&gt;&lt;prosody rate="slow" pitch="medium"&gt;Oui. Voici le geste : faire l'étape dite. Nina respire. Nina retient : &lt;emphasis level="moderate"&gt;une&lt;/emphasis&gt; étape après l'autre. On continue, avec maman.&lt;/prosody&gt;&lt;break time="450ms"/&gt;&lt;/speak&gt;</t>
        </is>
      </c>
      <c r="G62" s="2" t="inlineStr">
        <is>
          <t>&lt;slow&gt;Oui. Voici le geste : faire l'étape dite. Nina respire. Nina retient : &lt;emphasis&gt;une&lt;/emphasis&gt; étape après l'autre.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AUT.ROU.001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AUT.ROU.001</t>
        </is>
      </c>
      <c r="E64" s="2" t="inlineStr">
        <is>
          <t>Nina a choisi le ballon. L'eau coule, tout petit bruit. Le ballon reste à sa place, près de maman. maman dit : Tu as fini ? On le fait ensemble. Voici le geste : faire l'étape dite. Nina répète tout bas : une étape après l'autre. On range un objet. papa n'est pas loin.</t>
        </is>
      </c>
      <c r="F64" s="2" t="inlineStr">
        <is>
          <t>&lt;speak&gt;&lt;prosody rate="slow" pitch="medium"&gt;Nina a choisi le ballon. L'eau coule, tout petit bruit. Le ballon reste à sa place, près de maman. maman dit : Tu as fini ? On le fait ensemble. Voici le geste : faire l'étape dite. Nina répète tout bas : &lt;emphasis level="moderate"&gt;une&lt;/emphasis&gt; étape après l'autre. On range un objet. papa n'est pas loin.&lt;/prosody&gt;&lt;break time="450ms"/&gt;&lt;/speak&gt;</t>
        </is>
      </c>
      <c r="G64" s="2" t="inlineStr">
        <is>
          <t>&lt;slow&gt;Nina a choisi le ballon. L'eau coule, tout petit bruit. Le ballon reste à sa place, près de maman. maman dit : Tu as fini ? On le fait ensemble. Voici le geste : faire l'étape dite. Nina répète tout bas : &lt;emphasis&gt;une&lt;/emphasis&gt; étape après l'autre.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AUT.ROU.001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AUT.ROU.001</t>
        </is>
      </c>
      <c r="E66" s="2" t="inlineStr">
        <is>
          <t>Nina rejoint rouge. Une feuille tombe. On se tient la main. Cette fin-là est celle de un morceau de pain, le ballon et rouge. Nina a appris : Enchaîner le matin. Voici le geste : faire l'étape dite. Nina a entendu : une étape après l'autre. Nina dit merci à maman. On rentre.</t>
        </is>
      </c>
      <c r="F66" s="2" t="inlineStr">
        <is>
          <t>&lt;speak&gt;&lt;prosody rate="slow" pitch="medium"&gt;Nina rejoint rouge. &lt;emphasis level="moderate"&gt;une&lt;/emphasis&gt; feuille tombe. On se tient la main. Cette fin-là est celle de un morceau de pain, le ballon et rouge. Nina a appris : Enchaîner le matin. Voici le geste : faire l'étape dite. Nina a entendu : une étape après l'autre. Nina dit merci à maman. On rentre.&lt;/prosody&gt;&lt;break time="450ms"/&gt;&lt;/speak&gt;</t>
        </is>
      </c>
      <c r="G66" s="2" t="inlineStr">
        <is>
          <t>&lt;slow&gt;Nina rejoint rouge. &lt;emphasis&gt;une&lt;/emphasis&gt; feuille tombe. On se tient la main. Cette fin-là est celle de un morceau de pain, le ballon et rouge. Nina a appris : Enchaîner le matin. Voici le geste : faire l'étape dite. Nina a entendu : une étape après l'autre. Nina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AUT.ROU.001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AUT.ROU.001</t>
        </is>
      </c>
      <c r="E68" s="2" t="inlineStr">
        <is>
          <t>Nina rejoint bleu. L'eau coule, tout petit bruit. On range un objet. Cette fin-là est celle de un morceau de pain, le ballon et bleu. Nina a appris : Enchaîner le matin. Voici le geste : faire l'étape dite. Nina a entendu : une étape après l'autre. Nina dit merci à maman. On rentre.</t>
        </is>
      </c>
      <c r="F68" s="2" t="inlineStr">
        <is>
          <t>&lt;speak&gt;&lt;prosody rate="slow" pitch="medium"&gt;Nina rejoint bleu. L'eau coule, tout petit bruit. On range un objet. Cette fin-là est celle de un morceau de pain, le ballon et bleu.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68" s="2" t="inlineStr">
        <is>
          <t>&lt;slow&gt;Nina rejoint bleu. L'eau coule, tout petit bruit. On range un objet. Cette fin-là est celle de un morceau de pain, le ballon et bleu. Nina a appris : Enchaîner le matin. Voici le geste : faire l'étape dite. Nina a entendu : &lt;emphasis&gt;une&lt;/emphasis&gt; étape après l'autre. Nina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AUT.ROU.001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AUT.ROU.001</t>
        </is>
      </c>
      <c r="E70" s="2" t="inlineStr">
        <is>
          <t>Nina rejoint vert. Un vélo passe au loin. On dit merci. Cette fin-là est celle de un morceau de pain, le ballon et vert. Nina a appris : Enchaîner le matin. Voici le geste : faire l'étape dite. Nina a entendu : une étape après l'autre. Nina dit merci à maman. On rentre.</t>
        </is>
      </c>
      <c r="F70" s="2" t="inlineStr">
        <is>
          <t>&lt;speak&gt;&lt;prosody rate="slow" pitch="medium"&gt;Nina rejoint vert. Un vélo passe au loin. On dit merci. Cette fin-là est celle de un morceau de pain, le ballon et vert.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70" s="2" t="inlineStr">
        <is>
          <t>&lt;slow&gt;Nina rejoint vert. Un vélo passe au loin. On dit merci. Cette fin-là est celle de un morceau de pain, le ballon et vert. Nina a appris : Enchaîner le matin. Voici le geste : faire l'étape dite. Nina a entendu : &lt;emphasis&gt;une&lt;/emphasis&gt; étape après l'autre. Nina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AUT.ROU.001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AUT.ROU.001</t>
        </is>
      </c>
      <c r="E72" s="2" t="inlineStr">
        <is>
          <t>Nina a choisi le seau. Un vélo passe au loin. Le seau reste à sa place, près de maman. maman dit : Tu as fini ? On le fait ensemble. Voici le geste : faire l'étape dite. Nina répète tout bas : une étape après l'autre. On dit merci. papa n'est pas loin.</t>
        </is>
      </c>
      <c r="F72" s="2" t="inlineStr">
        <is>
          <t>&lt;speak&gt;&lt;prosody rate="slow" pitch="medium"&gt;Nina a choisi le seau. Un vélo passe au loin. Le seau reste à sa place, près de maman. maman dit : Tu as fini ? On le fait ensemble. Voici le geste : faire l'étape dite. Nina répète tout bas : &lt;emphasis level="moderate"&gt;une&lt;/emphasis&gt; étape après l'autre. On dit merci. papa n'est pas loin.&lt;/prosody&gt;&lt;break time="450ms"/&gt;&lt;/speak&gt;</t>
        </is>
      </c>
      <c r="G72" s="2" t="inlineStr">
        <is>
          <t>&lt;slow&gt;Nina a choisi le seau. Un vélo passe au loin. Le seau reste à sa place, près de maman. maman dit : Tu as fini ? On le fait ensemble. Voici le geste : faire l'étape dite. Nina répète tout bas : &lt;emphasis&gt;une&lt;/emphasis&gt; étape après l'autre.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AUT.ROU.001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AUT.ROU.001</t>
        </is>
      </c>
      <c r="E74" s="2" t="inlineStr">
        <is>
          <t>Nina rejoint rouge. L'eau coule, tout petit bruit. On se tient la main. Cette fin-là est celle de un morceau de pain, le seau et rouge. Nina a appris : Enchaîner le matin. Voici le geste : faire l'étape dite. Nina a entendu : une étape après l'autre. Nina dit merci à maman. On rentre.</t>
        </is>
      </c>
      <c r="F74" s="2" t="inlineStr">
        <is>
          <t>&lt;speak&gt;&lt;prosody rate="slow" pitch="medium"&gt;Nina rejoint rouge. L'eau coule, tout petit bruit. On se tient la main. Cette fin-là est celle de un morceau de pain, le seau et rouge.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74" s="2" t="inlineStr">
        <is>
          <t>&lt;slow&gt;Nina rejoint rouge. L'eau coule, tout petit bruit. On se tient la main. Cette fin-là est celle de un morceau de pain, le seau et rouge. Nina a appris : Enchaîner le matin. Voici le geste : faire l'étape dite. Nina a entendu : &lt;emphasis&gt;une&lt;/emphasis&gt; étape après l'autre. Nina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AUT.ROU.001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AUT.ROU.001</t>
        </is>
      </c>
      <c r="E76" s="2" t="inlineStr">
        <is>
          <t>Nina rejoint bleu. Un vélo passe au loin. On range un objet. Cette fin-là est celle de un morceau de pain, le seau et bleu. Nina a appris : Enchaîner le matin. Voici le geste : faire l'étape dite. Nina a entendu : une étape après l'autre. Nina dit merci à maman. On rentre.</t>
        </is>
      </c>
      <c r="F76" s="2" t="inlineStr">
        <is>
          <t>&lt;speak&gt;&lt;prosody rate="slow" pitch="medium"&gt;Nina rejoint bleu. Un vélo passe au loin. On range un objet. Cette fin-là est celle de un morceau de pain, le seau et bleu.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76" s="2" t="inlineStr">
        <is>
          <t>&lt;slow&gt;Nina rejoint bleu. Un vélo passe au loin. On range un objet. Cette fin-là est celle de un morceau de pain, le seau et bleu. Nina a appris : Enchaîner le matin. Voici le geste : faire l'étape dite. Nina a entendu : &lt;emphasis&gt;une&lt;/emphasis&gt; étape après l'autre. Nina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AUT.ROU.001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AUT.ROU.001</t>
        </is>
      </c>
      <c r="E78" s="2" t="inlineStr">
        <is>
          <t>Nina rejoint vert. La lumière est claire. On dit merci. Cette fin-là est celle de un morceau de pain, le seau et vert. Nina a appris : Enchaîner le matin. Voici le geste : faire l'étape dite. Nina a entendu : une étape après l'autre. Nina dit merci à maman. On rentre.</t>
        </is>
      </c>
      <c r="F78" s="2" t="inlineStr">
        <is>
          <t>&lt;speak&gt;&lt;prosody rate="slow" pitch="medium"&gt;Nina rejoint vert. La lumière est claire. On dit merci. Cette fin-là est celle de un morceau de pain, le seau et vert.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78" s="2" t="inlineStr">
        <is>
          <t>&lt;slow&gt;Nina rejoint vert. La lumière est claire. On dit merci. Cette fin-là est celle de un morceau de pain, le seau et vert. Nina a appris : Enchaîner le matin. Voici le geste : faire l'étape dite. Nina a entendu : &lt;emphasis&gt;une&lt;/emphasis&gt; étape après l'autre. Nina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AUT.ROU.001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AUT.ROU.001</t>
        </is>
      </c>
      <c r="E80" s="2" t="inlineStr">
        <is>
          <t>Nina a choisi le doudou. La lumière est claire. Le doudou reste à sa place, près de maman. maman dit : Tu as fini ? On le fait ensemble. Voici le geste : faire l'étape dite. Nina répète tout bas : une étape après l'autre. On souffle doucement. papa n'est pas loin.</t>
        </is>
      </c>
      <c r="F80" s="2" t="inlineStr">
        <is>
          <t>&lt;speak&gt;&lt;prosody rate="slow" pitch="medium"&gt;Nina a choisi le doudou. La lumière est claire. Le doudou reste à sa place, près de maman. maman dit : Tu as fini ? On le fait ensemble. Voici le geste : faire l'étape dite. Nina répète tout bas : &lt;emphasis level="moderate"&gt;une&lt;/emphasis&gt; étape après l'autre. On souffle doucement. papa n'est pas loin.&lt;/prosody&gt;&lt;break time="450ms"/&gt;&lt;/speak&gt;</t>
        </is>
      </c>
      <c r="G80" s="2" t="inlineStr">
        <is>
          <t>&lt;slow&gt;Nina a choisi le doudou. La lumière est claire. Le doudou reste à sa place, près de maman. maman dit : Tu as fini ? On le fait ensemble. Voici le geste : faire l'étape dite. Nina répète tout bas : &lt;emphasis&gt;une&lt;/emphasis&gt; étape après l'autre.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AUT.ROU.001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AUT.ROU.001</t>
        </is>
      </c>
      <c r="E82" s="2" t="inlineStr">
        <is>
          <t>Nina rejoint rouge. Un vélo passe au loin. On se tient la main. Cette fin-là est celle de un morceau de pain, le doudou et rouge. Nina a appris : Enchaîner le matin. Voici le geste : faire l'étape dite. Nina a entendu : une étape après l'autre. Nina dit merci à maman. On rentre.</t>
        </is>
      </c>
      <c r="F82" s="2" t="inlineStr">
        <is>
          <t>&lt;speak&gt;&lt;prosody rate="slow" pitch="medium"&gt;Nina rejoint rouge. Un vélo passe au loin. On se tient la main. Cette fin-là est celle de un morceau de pain, le doudou et rouge.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82" s="2" t="inlineStr">
        <is>
          <t>&lt;slow&gt;Nina rejoint rouge. Un vélo passe au loin. On se tient la main. Cette fin-là est celle de un morceau de pain, le doudou et rouge. Nina a appris : Enchaîner le matin. Voici le geste : faire l'étape dite. Nina a entendu : &lt;emphasis&gt;une&lt;/emphasis&gt; étape après l'autre. Nina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AUT.ROU.001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AUT.ROU.001</t>
        </is>
      </c>
      <c r="E84" s="2" t="inlineStr">
        <is>
          <t>Nina rejoint bleu. La lumière est claire. On range un objet. Cette fin-là est celle de un morceau de pain, le doudou et bleu. Nina a appris : Enchaîner le matin. Voici le geste : faire l'étape dite. Nina a entendu : une étape après l'autre. Nina dit merci à maman. On rentre.</t>
        </is>
      </c>
      <c r="F84" s="2" t="inlineStr">
        <is>
          <t>&lt;speak&gt;&lt;prosody rate="slow" pitch="medium"&gt;Nina rejoint bleu. La lumière est claire. On range un objet. Cette fin-là est celle de un morceau de pain, le doudou et bleu.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84" s="2" t="inlineStr">
        <is>
          <t>&lt;slow&gt;Nina rejoint bleu. La lumière est claire. On range un objet. Cette fin-là est celle de un morceau de pain, le doudou et bleu. Nina a appris : Enchaîner le matin. Voici le geste : faire l'étape dite. Nina a entendu : &lt;emphasis&gt;une&lt;/emphasis&gt; étape après l'autre. Nina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AUT.ROU.001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AUT.ROU.001</t>
        </is>
      </c>
      <c r="E86" s="2" t="inlineStr">
        <is>
          <t>Nina rejoint vert. Il y a des miettes sur la table. On dit merci. Cette fin-là est celle de un morceau de pain, le doudou et vert. Nina a appris : Enchaîner le matin. Voici le geste : faire l'étape dite. Nina a entendu : une étape après l'autre. Nina dit merci à maman. On rentre.</t>
        </is>
      </c>
      <c r="F86" s="2" t="inlineStr">
        <is>
          <t>&lt;speak&gt;&lt;prosody rate="slow" pitch="medium"&gt;Nina rejoint vert. Il y a des miettes sur la table. On dit merci. Cette fin-là est celle de un morceau de pain, le doudou et vert. Nina a appris : Enchaîner le matin. Voici le geste : faire l'étape dite. Nina a entendu : &lt;emphasis level="moderate"&gt;une&lt;/emphasis&gt; étape après l'autre. Nina dit merci à maman. On rentre.&lt;/prosody&gt;&lt;break time="450ms"/&gt;&lt;/speak&gt;</t>
        </is>
      </c>
      <c r="G86" s="2" t="inlineStr">
        <is>
          <t>&lt;slow&gt;Nina rejoint vert. Il y a des miettes sur la table. On dit merci. Cette fin-là est celle de un morceau de pain, le doudou et vert. Nina a appris : Enchaîner le matin. Voici le geste : faire l'étape dite. Nina a entendu : &lt;emphasis&gt;une&lt;/emphasis&gt; étape après l'autre. Nina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AUT.ROU.001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2026-09-04T06:58:45Z</dcterms:created>
  <dcterms:modified xmlns:dcterms="http://purl.org/dc/terms/" xmlns:xsi="http://www.w3.org/2001/XMLSchema-instance" xsi:type="dcterms:W3CDTF">2026-09-04T06:58:45Z</dcterms:modified>
</cp:coreProperties>
</file>